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<sst xmlns="http://schemas.openxmlformats.org/spreadsheetml/2006/main" count="29" uniqueCount="20">
  <si>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</si>
  <si>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</si>
  <si>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</si>
  <si>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</si>
  <si>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</si>
  <si>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</si>
  <si>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</si>
  <si>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</si>
  <si>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</si>
  <si>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</si>
  <si>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</si>
  <si>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</si>
  <si>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</si>
  <si>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</si>
  <si>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</si>
  <si>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</si>
  <si>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</si>
  <si>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TRESCORE CREMASCO</t>
  </si>
  <si>
    <t>Trescore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</si>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</sst>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5.290505432215399</c:v>
                </c:pt>
                <c:pt idx="1">
                  <c:v>7.4136478517270428</c:v>
                </c:pt>
                <c:pt idx="2">
                  <c:v>8.3622484385843165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44864"/>
        <c:axId val="158647424"/>
      </c:lineChart>
      <c:catAx>
        <c:axId val="1586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47424"/>
        <c:crosses val="autoZero"/>
        <c:auto val="1"/>
        <c:lblAlgn val="ctr"/>
        <c:lblOffset val="100"/>
        <c:noMultiLvlLbl val="0"/>
      </c:catAx>
      <c:valAx>
        <c:axId val="1586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44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5.1487954652810579</c:v>
                </c:pt>
                <c:pt idx="1">
                  <c:v>5.8550968828980618</c:v>
                </c:pt>
                <c:pt idx="2">
                  <c:v>6.62734212352533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56384"/>
        <c:axId val="158667904"/>
      </c:lineChart>
      <c:catAx>
        <c:axId val="15865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7904"/>
        <c:crosses val="autoZero"/>
        <c:auto val="1"/>
        <c:lblAlgn val="ctr"/>
        <c:lblOffset val="100"/>
        <c:noMultiLvlLbl val="0"/>
      </c:catAx>
      <c:valAx>
        <c:axId val="15866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6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Trescore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27.671957671957671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24.814814814814813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5.7865409344192029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Trescore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27.671957671957671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24.814814814814813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02208"/>
        <c:axId val="158704768"/>
      </c:bubbleChart>
      <c:valAx>
        <c:axId val="15870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4768"/>
        <c:crosses val="autoZero"/>
        <c:crossBetween val="midCat"/>
      </c:valAx>
      <c:valAx>
        <c:axId val="15870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2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95.115207373271886</v>
      </c>
      <c r="C13" s="22">
        <v>94.909688013136289</v>
      </c>
      <c r="D13" s="22">
        <v>96.054421768707485</v>
      </c>
    </row>
    <row r="14" spans="1:4" ht="17.45" customHeight="1" x14ac:dyDescent="0.2">
      <c r="A14" s="10" t="s">
        <v>6</v>
      </c>
      <c r="B14" s="22">
        <v>5.1487954652810579</v>
      </c>
      <c r="C14" s="22">
        <v>5.8550968828980618</v>
      </c>
      <c r="D14" s="22">
        <v>6.62734212352533</v>
      </c>
    </row>
    <row r="15" spans="1:4" ht="17.45" customHeight="1" x14ac:dyDescent="0.2">
      <c r="A15" s="10" t="s">
        <v>12</v>
      </c>
      <c r="B15" s="22">
        <v>5.290505432215399</v>
      </c>
      <c r="C15" s="22">
        <v>7.4136478517270428</v>
      </c>
      <c r="D15" s="22">
        <v>8.3622484385843165</v>
      </c>
    </row>
    <row r="16" spans="1:4" ht="17.45" customHeight="1" x14ac:dyDescent="0.2">
      <c r="A16" s="10" t="s">
        <v>7</v>
      </c>
      <c r="B16" s="22">
        <v>19.053876478318003</v>
      </c>
      <c r="C16" s="22">
        <v>25.524044389642413</v>
      </c>
      <c r="D16" s="22">
        <v>27.671957671957671</v>
      </c>
    </row>
    <row r="17" spans="1:4" ht="17.45" customHeight="1" x14ac:dyDescent="0.2">
      <c r="A17" s="10" t="s">
        <v>8</v>
      </c>
      <c r="B17" s="22">
        <v>20.039421813403415</v>
      </c>
      <c r="C17" s="22">
        <v>20.838471023427868</v>
      </c>
      <c r="D17" s="22">
        <v>24.814814814814813</v>
      </c>
    </row>
    <row r="18" spans="1:4" ht="17.45" customHeight="1" x14ac:dyDescent="0.2">
      <c r="A18" s="10" t="s">
        <v>9</v>
      </c>
      <c r="B18" s="22">
        <v>95.081967213114751</v>
      </c>
      <c r="C18" s="22">
        <v>122.48520710059172</v>
      </c>
      <c r="D18" s="22">
        <v>111.51385927505331</v>
      </c>
    </row>
    <row r="19" spans="1:4" ht="17.45" customHeight="1" x14ac:dyDescent="0.2">
      <c r="A19" s="11" t="s">
        <v>13</v>
      </c>
      <c r="B19" s="23">
        <v>1.7281105990783412</v>
      </c>
      <c r="C19" s="23">
        <v>2.8211586901763224</v>
      </c>
      <c r="D19" s="23">
        <v>5.7865409344192029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96.054421768707485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6.62734212352533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8.3622484385843165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27.671957671957671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24.814814814814813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111.51385927505331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5.7865409344192029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2015-04-16T11:43:17Z</dcterms:modified>
</cp:coreProperties>
</file>