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<sst xmlns="http://schemas.openxmlformats.org/spreadsheetml/2006/main" count="41" uniqueCount="26">
  <si>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</si>
  <si>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</si>
  <si>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</si>
  <si>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</si>
  <si>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</si>
  <si>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</si>
  <si>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</si>
  <si>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</si>
  <si>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</si>
  <si>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</si>
  <si>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</si>
  <si>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</si>
  <si>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</si>
  <si>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</si>
  <si>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</si>
  <si>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</si>
  <si>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</si>
  <si>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</si>
  <si>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</si>
  <si>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</si>
  <si>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</si>
  <si>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</si>
  <si>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CREMONA</t>
  </si>
  <si>
    <t>TORRICELLA DEL PIZZO</t>
  </si>
  <si>
    <t>Torricella del Pizzo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</si>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</sst>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137.83783783783784</c:v>
                </c:pt>
                <c:pt idx="1">
                  <c:v>138.88888888888889</c:v>
                </c:pt>
                <c:pt idx="2">
                  <c:v>246.66666666666669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896"/>
        <c:axId val="65239296"/>
      </c:lineChart>
      <c:catAx>
        <c:axId val="6520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9296"/>
        <c:crosses val="autoZero"/>
        <c:auto val="1"/>
        <c:lblAlgn val="ctr"/>
        <c:lblOffset val="100"/>
        <c:noMultiLvlLbl val="0"/>
      </c:catAx>
      <c:valAx>
        <c:axId val="6523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42.792109256449166</c:v>
                </c:pt>
                <c:pt idx="1">
                  <c:v>42.769230769230774</c:v>
                </c:pt>
                <c:pt idx="2">
                  <c:v>42.595673876871878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Torricella del Pizzo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55.115511551155116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29.865771812080538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Torricella del Pizzo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55.115511551155116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29.865771812080538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60.714285714285708</v>
      </c>
      <c r="C13" s="27">
        <v>58.982035928143716</v>
      </c>
      <c r="D13" s="27">
        <v>55.115511551155116</v>
      </c>
    </row>
    <row r="14" spans="1:4" ht="18.600000000000001" customHeight="1" x14ac:dyDescent="0.2">
      <c r="A14" s="9" t="s">
        <v>8</v>
      </c>
      <c r="B14" s="27">
        <v>24.148606811145513</v>
      </c>
      <c r="C14" s="27">
        <v>25.63291139240506</v>
      </c>
      <c r="D14" s="27">
        <v>29.865771812080538</v>
      </c>
    </row>
    <row r="15" spans="1:4" ht="18.600000000000001" customHeight="1" x14ac:dyDescent="0.2">
      <c r="A15" s="9" t="s">
        <v>9</v>
      </c>
      <c r="B15" s="27">
        <v>42.792109256449166</v>
      </c>
      <c r="C15" s="27">
        <v>42.769230769230774</v>
      </c>
      <c r="D15" s="27">
        <v>42.595673876871878</v>
      </c>
    </row>
    <row r="16" spans="1:4" ht="18.600000000000001" customHeight="1" x14ac:dyDescent="0.2">
      <c r="A16" s="9" t="s">
        <v>10</v>
      </c>
      <c r="B16" s="27">
        <v>137.83783783783784</v>
      </c>
      <c r="C16" s="27">
        <v>138.88888888888889</v>
      </c>
      <c r="D16" s="27">
        <v>246.66666666666669</v>
      </c>
    </row>
    <row r="17" spans="1:4" ht="18.600000000000001" customHeight="1" x14ac:dyDescent="0.2">
      <c r="A17" s="9" t="s">
        <v>6</v>
      </c>
      <c r="B17" s="27">
        <v>57.36434108527132</v>
      </c>
      <c r="C17" s="27">
        <v>58.064516129032263</v>
      </c>
      <c r="D17" s="27">
        <v>50</v>
      </c>
    </row>
    <row r="18" spans="1:4" ht="18.600000000000001" customHeight="1" x14ac:dyDescent="0.2">
      <c r="A18" s="9" t="s">
        <v>11</v>
      </c>
      <c r="B18" s="27">
        <v>31.205673758865249</v>
      </c>
      <c r="C18" s="27">
        <v>17.625899280575538</v>
      </c>
      <c r="D18" s="27">
        <v>10.15625</v>
      </c>
    </row>
    <row r="19" spans="1:4" ht="18.600000000000001" customHeight="1" x14ac:dyDescent="0.2">
      <c r="A19" s="9" t="s">
        <v>12</v>
      </c>
      <c r="B19" s="27">
        <v>41.134751773049643</v>
      </c>
      <c r="C19" s="27">
        <v>49.640287769784173</v>
      </c>
      <c r="D19" s="27">
        <v>45.703125</v>
      </c>
    </row>
    <row r="20" spans="1:4" ht="18.600000000000001" customHeight="1" x14ac:dyDescent="0.2">
      <c r="A20" s="9" t="s">
        <v>13</v>
      </c>
      <c r="B20" s="27">
        <v>17.021276595744681</v>
      </c>
      <c r="C20" s="27">
        <v>20.863309352517987</v>
      </c>
      <c r="D20" s="27">
        <v>34.765625</v>
      </c>
    </row>
    <row r="21" spans="1:4" ht="18.600000000000001" customHeight="1" x14ac:dyDescent="0.2">
      <c r="A21" s="9" t="s">
        <v>14</v>
      </c>
      <c r="B21" s="27">
        <v>10.638297872340425</v>
      </c>
      <c r="C21" s="27">
        <v>11.870503597122301</v>
      </c>
      <c r="D21" s="27">
        <v>9.375</v>
      </c>
    </row>
    <row r="22" spans="1:4" ht="18.600000000000001" customHeight="1" x14ac:dyDescent="0.2">
      <c r="A22" s="9" t="s">
        <v>15</v>
      </c>
      <c r="B22" s="27">
        <v>10.283687943262411</v>
      </c>
      <c r="C22" s="27">
        <v>26.258992805755394</v>
      </c>
      <c r="D22" s="27">
        <v>18.75</v>
      </c>
    </row>
    <row r="23" spans="1:4" ht="18.600000000000001" customHeight="1" x14ac:dyDescent="0.2">
      <c r="A23" s="9" t="s">
        <v>16</v>
      </c>
      <c r="B23" s="27">
        <v>65.60283687943263</v>
      </c>
      <c r="C23" s="27">
        <v>41.007194244604314</v>
      </c>
      <c r="D23" s="27">
        <v>29.6875</v>
      </c>
    </row>
    <row r="24" spans="1:4" ht="18.600000000000001" customHeight="1" x14ac:dyDescent="0.2">
      <c r="A24" s="9" t="s">
        <v>17</v>
      </c>
      <c r="B24" s="27">
        <v>11.702127659574469</v>
      </c>
      <c r="C24" s="27">
        <v>19.784172661870503</v>
      </c>
      <c r="D24" s="27">
        <v>33.59375</v>
      </c>
    </row>
    <row r="25" spans="1:4" ht="18.600000000000001" customHeight="1" x14ac:dyDescent="0.2">
      <c r="A25" s="10" t="s">
        <v>18</v>
      </c>
      <c r="B25" s="28">
        <v>222.66435986159169</v>
      </c>
      <c r="C25" s="28">
        <v>181.3974320692744</v>
      </c>
      <c r="D25" s="28">
        <v>169.28495949277917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55.115511551155116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29.865771812080538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42.595673876871878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246.66666666666669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10.15625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45.703125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34.765625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9.375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18.75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29.6875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33.59375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169.28495949277917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2016-01-28T12:23:57Z</dcterms:modified>
</cp:coreProperties>
</file>