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<sst xmlns="http://schemas.openxmlformats.org/spreadsheetml/2006/main" count="23" uniqueCount="17">
  <si>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</si>
  <si>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</si>
  <si>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</si>
  <si>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</si>
  <si>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</si>
  <si>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</si>
  <si>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</si>
  <si>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</si>
  <si>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</si>
  <si>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</si>
  <si>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</si>
  <si>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</si>
  <si>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</si>
  <si>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</si>
  <si>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TORRICELLA DEL PIZZO</t>
  </si>
  <si>
    <t>Torricella del Pizzo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</si>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</sst>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12.307692307692308</c:v>
                </c:pt>
                <c:pt idx="1">
                  <c:v>6.4864864864864868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4.1025641025641022</c:v>
                </c:pt>
                <c:pt idx="1">
                  <c:v>2.7027027027027026</c:v>
                </c:pt>
                <c:pt idx="2">
                  <c:v>2.4242424242424243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1.1494252873563218</v>
      </c>
      <c r="C13" s="27">
        <v>3.6144578313253009</v>
      </c>
      <c r="D13" s="27">
        <v>2.2222222222222223</v>
      </c>
    </row>
    <row r="14" spans="1:4" ht="19.149999999999999" customHeight="1" x14ac:dyDescent="0.2">
      <c r="A14" s="8" t="s">
        <v>6</v>
      </c>
      <c r="B14" s="27">
        <v>0.51282051282051277</v>
      </c>
      <c r="C14" s="27">
        <v>0.54054054054054057</v>
      </c>
      <c r="D14" s="27">
        <v>1.8181818181818181</v>
      </c>
    </row>
    <row r="15" spans="1:4" ht="19.149999999999999" customHeight="1" x14ac:dyDescent="0.2">
      <c r="A15" s="8" t="s">
        <v>7</v>
      </c>
      <c r="B15" s="27">
        <v>4.1025641025641022</v>
      </c>
      <c r="C15" s="27">
        <v>2.7027027027027026</v>
      </c>
      <c r="D15" s="27">
        <v>2.4242424242424243</v>
      </c>
    </row>
    <row r="16" spans="1:4" ht="19.149999999999999" customHeight="1" x14ac:dyDescent="0.2">
      <c r="A16" s="9" t="s">
        <v>8</v>
      </c>
      <c r="B16" s="28">
        <v>12.307692307692308</v>
      </c>
      <c r="C16" s="28">
        <v>6.4864864864864868</v>
      </c>
      <c r="D16" s="28">
        <v>7.2727272727272725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2.2222222222222223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1.8181818181818181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2.4242424242424243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7.2727272727272725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2016-01-26T13:06:01Z</dcterms:modified>
</cp:coreProperties>
</file>