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<sst xmlns="http://schemas.openxmlformats.org/spreadsheetml/2006/main" count="41" uniqueCount="26">
  <si>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</si>
  <si>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</si>
  <si>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</si>
  <si>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</si>
  <si>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</si>
  <si>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</si>
  <si>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</si>
  <si>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</si>
  <si>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</si>
  <si>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</si>
  <si>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</si>
  <si>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</si>
  <si>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</si>
  <si>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</si>
  <si>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</si>
  <si>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</si>
  <si>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</si>
  <si>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</si>
  <si>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</si>
  <si>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</si>
  <si>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</si>
  <si>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</si>
  <si>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</si>
  <si>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TORRE DE' PICENARDI</t>
  </si>
  <si>
    <t>Torre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</si>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</sst>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88.52459016393442</c:v>
                </c:pt>
                <c:pt idx="1">
                  <c:v>106.89655172413792</c:v>
                </c:pt>
                <c:pt idx="2">
                  <c:v>257.26495726495727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45.250737463126846</c:v>
                </c:pt>
                <c:pt idx="1">
                  <c:v>46.205221615057681</c:v>
                </c:pt>
                <c:pt idx="2">
                  <c:v>46.252402306213966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1008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008"/>
        <c:crosses val="autoZero"/>
        <c:auto val="1"/>
        <c:lblAlgn val="ctr"/>
        <c:lblOffset val="100"/>
        <c:noMultiLvlLbl val="0"/>
      </c:catAx>
      <c:valAx>
        <c:axId val="652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56.387096774193544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36.25954198473282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49.576271186440678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56.387096774193544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36.25954198473282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62.818955042527335</v>
      </c>
      <c r="C13" s="27">
        <v>59.74842767295597</v>
      </c>
      <c r="D13" s="27">
        <v>56.387096774193544</v>
      </c>
    </row>
    <row r="14" spans="1:4" ht="18.600000000000001" customHeight="1" x14ac:dyDescent="0.2">
      <c r="A14" s="9" t="s">
        <v>8</v>
      </c>
      <c r="B14" s="27">
        <v>28.669724770642201</v>
      </c>
      <c r="C14" s="27">
        <v>33.568075117370896</v>
      </c>
      <c r="D14" s="27">
        <v>36.25954198473282</v>
      </c>
    </row>
    <row r="15" spans="1:4" ht="18.600000000000001" customHeight="1" x14ac:dyDescent="0.2">
      <c r="A15" s="9" t="s">
        <v>9</v>
      </c>
      <c r="B15" s="27">
        <v>45.250737463126846</v>
      </c>
      <c r="C15" s="27">
        <v>46.205221615057681</v>
      </c>
      <c r="D15" s="27">
        <v>46.252402306213966</v>
      </c>
    </row>
    <row r="16" spans="1:4" ht="18.600000000000001" customHeight="1" x14ac:dyDescent="0.2">
      <c r="A16" s="9" t="s">
        <v>10</v>
      </c>
      <c r="B16" s="27">
        <v>88.52459016393442</v>
      </c>
      <c r="C16" s="27">
        <v>106.89655172413792</v>
      </c>
      <c r="D16" s="27">
        <v>257.26495726495727</v>
      </c>
    </row>
    <row r="17" spans="1:4" ht="18.600000000000001" customHeight="1" x14ac:dyDescent="0.2">
      <c r="A17" s="9" t="s">
        <v>6</v>
      </c>
      <c r="B17" s="27">
        <v>63.212435233160626</v>
      </c>
      <c r="C17" s="27">
        <v>62.079510703363916</v>
      </c>
      <c r="D17" s="27">
        <v>49.576271186440678</v>
      </c>
    </row>
    <row r="18" spans="1:4" ht="18.600000000000001" customHeight="1" x14ac:dyDescent="0.2">
      <c r="A18" s="9" t="s">
        <v>11</v>
      </c>
      <c r="B18" s="27">
        <v>14.080834419817471</v>
      </c>
      <c r="C18" s="27">
        <v>11.957950065703022</v>
      </c>
      <c r="D18" s="27">
        <v>11.495844875346259</v>
      </c>
    </row>
    <row r="19" spans="1:4" ht="18.600000000000001" customHeight="1" x14ac:dyDescent="0.2">
      <c r="A19" s="9" t="s">
        <v>12</v>
      </c>
      <c r="B19" s="27">
        <v>47.066492829204691</v>
      </c>
      <c r="C19" s="27">
        <v>46.254927726675426</v>
      </c>
      <c r="D19" s="27">
        <v>40.304709141274238</v>
      </c>
    </row>
    <row r="20" spans="1:4" ht="18.600000000000001" customHeight="1" x14ac:dyDescent="0.2">
      <c r="A20" s="9" t="s">
        <v>13</v>
      </c>
      <c r="B20" s="27">
        <v>22.033898305084744</v>
      </c>
      <c r="C20" s="27">
        <v>28.515111695137978</v>
      </c>
      <c r="D20" s="27">
        <v>33.2409972299169</v>
      </c>
    </row>
    <row r="21" spans="1:4" ht="18.600000000000001" customHeight="1" x14ac:dyDescent="0.2">
      <c r="A21" s="9" t="s">
        <v>14</v>
      </c>
      <c r="B21" s="27">
        <v>16.818774445893091</v>
      </c>
      <c r="C21" s="27">
        <v>13.272010512483574</v>
      </c>
      <c r="D21" s="27">
        <v>14.958448753462603</v>
      </c>
    </row>
    <row r="22" spans="1:4" ht="18.600000000000001" customHeight="1" x14ac:dyDescent="0.2">
      <c r="A22" s="9" t="s">
        <v>15</v>
      </c>
      <c r="B22" s="27">
        <v>15.254237288135593</v>
      </c>
      <c r="C22" s="27">
        <v>30.486202365308806</v>
      </c>
      <c r="D22" s="27">
        <v>25.48476454293629</v>
      </c>
    </row>
    <row r="23" spans="1:4" ht="18.600000000000001" customHeight="1" x14ac:dyDescent="0.2">
      <c r="A23" s="9" t="s">
        <v>16</v>
      </c>
      <c r="B23" s="27">
        <v>53.715775749674052</v>
      </c>
      <c r="C23" s="27">
        <v>32.982917214191851</v>
      </c>
      <c r="D23" s="27">
        <v>33.518005540166207</v>
      </c>
    </row>
    <row r="24" spans="1:4" ht="18.600000000000001" customHeight="1" x14ac:dyDescent="0.2">
      <c r="A24" s="9" t="s">
        <v>17</v>
      </c>
      <c r="B24" s="27">
        <v>8.213820078226858</v>
      </c>
      <c r="C24" s="27">
        <v>18.002628120893561</v>
      </c>
      <c r="D24" s="27">
        <v>18.83656509695291</v>
      </c>
    </row>
    <row r="25" spans="1:4" ht="18.600000000000001" customHeight="1" x14ac:dyDescent="0.2">
      <c r="A25" s="10" t="s">
        <v>18</v>
      </c>
      <c r="B25" s="28">
        <v>116.29899860441202</v>
      </c>
      <c r="C25" s="28">
        <v>147.61290322580646</v>
      </c>
      <c r="D25" s="28">
        <v>130.43478260869568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56.387096774193544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36.25954198473282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46.252402306213966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257.26495726495727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49.576271186440678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11.495844875346259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40.304709141274238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33.2409972299169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14.958448753462603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25.48476454293629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33.518005540166207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18.83656509695291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130.43478260869568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2016-01-28T12:23:55Z</dcterms:modified>
</cp:coreProperties>
</file>