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<sst xmlns="http://schemas.openxmlformats.org/spreadsheetml/2006/main" count="23" uniqueCount="17">
  <si>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</si>
  <si>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</si>
  <si>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</si>
  <si>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</si>
  <si>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</si>
  <si>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</si>
  <si>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</si>
  <si>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</si>
  <si>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</si>
  <si>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</si>
  <si>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</si>
  <si>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</si>
  <si>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</si>
  <si>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</si>
  <si>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TORRE DE' PICENARDI</t>
  </si>
  <si>
    <t>Torre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</si>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</sst>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3.7641154328732744</c:v>
                </c:pt>
                <c:pt idx="1">
                  <c:v>3.7926675094816691</c:v>
                </c:pt>
                <c:pt idx="2">
                  <c:v>6.3553826199740593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048"/>
        <c:axId val="62076800"/>
      </c:lineChart>
      <c:catAx>
        <c:axId val="62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76800"/>
        <c:crosses val="autoZero"/>
        <c:auto val="1"/>
        <c:lblAlgn val="ctr"/>
        <c:lblOffset val="100"/>
        <c:noMultiLvlLbl val="0"/>
      </c:catAx>
      <c:valAx>
        <c:axId val="620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12.337662337662337</c:v>
                </c:pt>
                <c:pt idx="1">
                  <c:v>10.091743119266056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97280"/>
        <c:axId val="62130816"/>
      </c:lineChart>
      <c:catAx>
        <c:axId val="620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30816"/>
        <c:crosses val="autoZero"/>
        <c:auto val="1"/>
        <c:lblAlgn val="ctr"/>
        <c:lblOffset val="100"/>
        <c:noMultiLvlLbl val="0"/>
      </c:catAx>
      <c:valAx>
        <c:axId val="621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9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5.615550755939525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7.4675324675324672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5.615550755939525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7.4675324675324672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466304"/>
        <c:axId val="62566400"/>
      </c:bubbleChart>
      <c:valAx>
        <c:axId val="624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66400"/>
        <c:crosses val="autoZero"/>
        <c:crossBetween val="midCat"/>
      </c:valAx>
      <c:valAx>
        <c:axId val="6256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1.7110266159695817</v>
      </c>
      <c r="C13" s="27">
        <v>1.6563146997929608</v>
      </c>
      <c r="D13" s="27">
        <v>5.615550755939525</v>
      </c>
    </row>
    <row r="14" spans="1:4" ht="19.899999999999999" customHeight="1" x14ac:dyDescent="0.2">
      <c r="A14" s="9" t="s">
        <v>9</v>
      </c>
      <c r="B14" s="27">
        <v>7.7490774907749085</v>
      </c>
      <c r="C14" s="27">
        <v>7.1428571428571423</v>
      </c>
      <c r="D14" s="27">
        <v>7.4675324675324672</v>
      </c>
    </row>
    <row r="15" spans="1:4" ht="19.899999999999999" customHeight="1" x14ac:dyDescent="0.2">
      <c r="A15" s="9" t="s">
        <v>10</v>
      </c>
      <c r="B15" s="27">
        <v>3.7641154328732744</v>
      </c>
      <c r="C15" s="27">
        <v>3.7926675094816691</v>
      </c>
      <c r="D15" s="27">
        <v>6.3553826199740593</v>
      </c>
    </row>
    <row r="16" spans="1:4" ht="19.899999999999999" customHeight="1" x14ac:dyDescent="0.2">
      <c r="A16" s="10" t="s">
        <v>11</v>
      </c>
      <c r="B16" s="28">
        <v>12.337662337662337</v>
      </c>
      <c r="C16" s="28">
        <v>10.091743119266056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5.615550755939525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7.4675324675324672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6.3553826199740593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2016-04-29T10:03:33Z</dcterms:modified>
</cp:coreProperties>
</file>