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<sst xmlns="http://schemas.openxmlformats.org/spreadsheetml/2006/main" count="25" uniqueCount="18">
  <si>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</si>
  <si>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</si>
  <si>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</si>
  <si>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</si>
  <si>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</si>
  <si>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</si>
  <si>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</si>
  <si>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</si>
  <si>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</si>
  <si>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</si>
  <si>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</si>
  <si>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</si>
  <si>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</si>
  <si>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</si>
  <si>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</si>
  <si>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TORRE DE' PICENARDI</t>
  </si>
  <si>
    <t>Torre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</si>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</sst>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72.368421052631575</c:v>
                </c:pt>
                <c:pt idx="1">
                  <c:v>96.84210526315789</c:v>
                </c:pt>
                <c:pt idx="2">
                  <c:v>109.54653937947494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497792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792"/>
        <c:crosses val="autoZero"/>
        <c:auto val="1"/>
        <c:lblAlgn val="ctr"/>
        <c:lblOffset val="100"/>
        <c:noMultiLvlLbl val="0"/>
      </c:catAx>
      <c:valAx>
        <c:axId val="904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110.73149164532259</c:v>
                </c:pt>
                <c:pt idx="1">
                  <c:v>103.84981787615577</c:v>
                </c:pt>
                <c:pt idx="2">
                  <c:v>101.11682791331249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2656"/>
        <c:axId val="92512640"/>
      </c:lineChart>
      <c:catAx>
        <c:axId val="9250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2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Picenardi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109.54653937947494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0.65750149432157801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101.11682791331249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4000"/>
        <c:axId val="95186944"/>
      </c:bubbleChart>
      <c:valAx>
        <c:axId val="9518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midCat"/>
      </c:valAx>
      <c:valAx>
        <c:axId val="951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110.73149164532259</v>
      </c>
      <c r="C13" s="19">
        <v>103.84981787615577</v>
      </c>
      <c r="D13" s="19">
        <v>101.11682791331249</v>
      </c>
    </row>
    <row r="14" spans="1:4" ht="20.45" customHeight="1" x14ac:dyDescent="0.2">
      <c r="A14" s="8" t="s">
        <v>8</v>
      </c>
      <c r="B14" s="19">
        <v>1.9924098671726755</v>
      </c>
      <c r="C14" s="19">
        <v>4.9514563106796121</v>
      </c>
      <c r="D14" s="19">
        <v>3.9156626506024099</v>
      </c>
    </row>
    <row r="15" spans="1:4" ht="20.45" customHeight="1" x14ac:dyDescent="0.2">
      <c r="A15" s="8" t="s">
        <v>9</v>
      </c>
      <c r="B15" s="19">
        <v>72.368421052631575</v>
      </c>
      <c r="C15" s="19">
        <v>96.84210526315789</v>
      </c>
      <c r="D15" s="19">
        <v>109.54653937947494</v>
      </c>
    </row>
    <row r="16" spans="1:4" ht="20.45" customHeight="1" x14ac:dyDescent="0.2">
      <c r="A16" s="8" t="s">
        <v>10</v>
      </c>
      <c r="B16" s="19">
        <v>0.80085424452749598</v>
      </c>
      <c r="C16" s="19">
        <v>0.68027210884353739</v>
      </c>
      <c r="D16" s="19">
        <v>0.65750149432157801</v>
      </c>
    </row>
    <row r="17" spans="1:4" ht="20.45" customHeight="1" x14ac:dyDescent="0.2">
      <c r="A17" s="9" t="s">
        <v>7</v>
      </c>
      <c r="B17" s="20">
        <v>45.283018867924532</v>
      </c>
      <c r="C17" s="20">
        <v>23.880597014925371</v>
      </c>
      <c r="D17" s="20">
        <v>14.754098360655737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101.11682791331249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3.9156626506024099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109.54653937947494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0.65750149432157801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14.754098360655737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2016-01-28T09:38:57Z</dcterms:modified>
</cp:coreProperties>
</file>