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<sst xmlns="http://schemas.openxmlformats.org/spreadsheetml/2006/main" count="23" uniqueCount="17">
  <si>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</si>
  <si>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</si>
  <si>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</si>
  <si>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</si>
  <si>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</si>
  <si>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</si>
  <si>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</si>
  <si>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</si>
  <si>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</si>
  <si>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</si>
  <si>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</si>
  <si>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</si>
  <si>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</si>
  <si>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</si>
  <si>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TORRE DE' PICENARDI</t>
  </si>
  <si>
    <t>Torre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</si>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</sst>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15.487571701720842</c:v>
                </c:pt>
                <c:pt idx="1">
                  <c:v>7.5581395348837201</c:v>
                </c:pt>
                <c:pt idx="2">
                  <c:v>8.0412371134020617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4.9713193116634802</c:v>
                </c:pt>
                <c:pt idx="1">
                  <c:v>5.0387596899224807</c:v>
                </c:pt>
                <c:pt idx="2">
                  <c:v>3.5051546391752577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3.5051546391752577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8.0412371134020617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1.6494845360824744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3.5051546391752577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8.0412371134020617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1.8518518518518516</v>
      </c>
      <c r="C13" s="27">
        <v>3.070175438596491</v>
      </c>
      <c r="D13" s="27">
        <v>3.3057851239669422</v>
      </c>
    </row>
    <row r="14" spans="1:4" ht="19.149999999999999" customHeight="1" x14ac:dyDescent="0.2">
      <c r="A14" s="8" t="s">
        <v>6</v>
      </c>
      <c r="B14" s="27">
        <v>1.5296367112810707</v>
      </c>
      <c r="C14" s="27">
        <v>2.9069767441860463</v>
      </c>
      <c r="D14" s="27">
        <v>1.6494845360824744</v>
      </c>
    </row>
    <row r="15" spans="1:4" ht="19.149999999999999" customHeight="1" x14ac:dyDescent="0.2">
      <c r="A15" s="8" t="s">
        <v>7</v>
      </c>
      <c r="B15" s="27">
        <v>4.9713193116634802</v>
      </c>
      <c r="C15" s="27">
        <v>5.0387596899224807</v>
      </c>
      <c r="D15" s="27">
        <v>3.5051546391752577</v>
      </c>
    </row>
    <row r="16" spans="1:4" ht="19.149999999999999" customHeight="1" x14ac:dyDescent="0.2">
      <c r="A16" s="9" t="s">
        <v>8</v>
      </c>
      <c r="B16" s="28">
        <v>15.487571701720842</v>
      </c>
      <c r="C16" s="28">
        <v>7.5581395348837201</v>
      </c>
      <c r="D16" s="28">
        <v>8.0412371134020617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3.3057851239669422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1.6494845360824744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3.5051546391752577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8.0412371134020617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2016-01-26T13:06:00Z</dcterms:modified>
</cp:coreProperties>
</file>