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<sst xmlns="http://schemas.openxmlformats.org/spreadsheetml/2006/main" count="21" uniqueCount="16">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</sst>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2.6281879194630871</c:v>
                </c:pt>
                <c:pt idx="1">
                  <c:v>2.5020463847203276</c:v>
                </c:pt>
                <c:pt idx="2">
                  <c:v>2.3484646194926571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9472"/>
        <c:axId val="178331648"/>
      </c:lineChart>
      <c:catAx>
        <c:axId val="1783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1648"/>
        <c:crosses val="autoZero"/>
        <c:auto val="1"/>
        <c:lblAlgn val="ctr"/>
        <c:lblOffset val="100"/>
        <c:noMultiLvlLbl val="0"/>
      </c:catAx>
      <c:valAx>
        <c:axId val="1783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28.322147651006713</c:v>
                </c:pt>
                <c:pt idx="1">
                  <c:v>28.785811732605733</c:v>
                </c:pt>
                <c:pt idx="2">
                  <c:v>32.977303070761018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7088"/>
        <c:axId val="178379392"/>
      </c:lineChart>
      <c:catAx>
        <c:axId val="1783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9392"/>
        <c:crosses val="autoZero"/>
        <c:auto val="1"/>
        <c:lblAlgn val="ctr"/>
        <c:lblOffset val="100"/>
        <c:noMultiLvlLbl val="0"/>
      </c:catAx>
      <c:valAx>
        <c:axId val="1783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32.977303070761018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2.2696929238985315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2.3484646194926571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93792"/>
        <c:axId val="195397888"/>
      </c:bubbleChart>
      <c:valAx>
        <c:axId val="19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7888"/>
        <c:crosses val="autoZero"/>
        <c:crossBetween val="midCat"/>
      </c:valAx>
      <c:valAx>
        <c:axId val="19539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2.6281879194630871</v>
      </c>
      <c r="C13" s="27">
        <v>2.5020463847203276</v>
      </c>
      <c r="D13" s="27">
        <v>2.3484646194926571</v>
      </c>
    </row>
    <row r="14" spans="1:4" ht="21.6" customHeight="1" x14ac:dyDescent="0.2">
      <c r="A14" s="8" t="s">
        <v>5</v>
      </c>
      <c r="B14" s="27">
        <v>28.322147651006713</v>
      </c>
      <c r="C14" s="27">
        <v>28.785811732605733</v>
      </c>
      <c r="D14" s="27">
        <v>32.977303070761018</v>
      </c>
    </row>
    <row r="15" spans="1:4" ht="21.6" customHeight="1" x14ac:dyDescent="0.2">
      <c r="A15" s="9" t="s">
        <v>6</v>
      </c>
      <c r="B15" s="28">
        <v>1.476510067114094</v>
      </c>
      <c r="C15" s="28">
        <v>0.81855388813096863</v>
      </c>
      <c r="D15" s="28">
        <v>2.2696929238985315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2.3484646194926571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32.977303070761018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2.2696929238985315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2015-04-17T08:32:20Z</dcterms:modified>
</cp:coreProperties>
</file>