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<sst xmlns="http://schemas.openxmlformats.org/spreadsheetml/2006/main" count="29" uniqueCount="20">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</sst>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10.592069527430745</c:v>
                </c:pt>
                <c:pt idx="2">
                  <c:v>12.945166760881854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7424"/>
        <c:axId val="158648960"/>
      </c:lineChart>
      <c:catAx>
        <c:axId val="1586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8960"/>
        <c:crosses val="autoZero"/>
        <c:auto val="1"/>
        <c:lblAlgn val="ctr"/>
        <c:lblOffset val="100"/>
        <c:noMultiLvlLbl val="0"/>
      </c:catAx>
      <c:valAx>
        <c:axId val="1586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4.4387755102040813</c:v>
                </c:pt>
                <c:pt idx="1">
                  <c:v>4.1825095057034218</c:v>
                </c:pt>
                <c:pt idx="2">
                  <c:v>5.4267947993216508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520"/>
        <c:axId val="158683904"/>
      </c:lineChart>
      <c:catAx>
        <c:axId val="1586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auto val="1"/>
        <c:lblAlgn val="ctr"/>
        <c:lblOffset val="100"/>
        <c:noMultiLvlLbl val="0"/>
      </c:catAx>
      <c:valAx>
        <c:axId val="1586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38.019451812555261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4.3193717277486909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38.019451812555261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152"/>
        <c:axId val="158721152"/>
      </c:bubbleChart>
      <c:valAx>
        <c:axId val="1587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152"/>
        <c:crosses val="autoZero"/>
        <c:crossBetween val="midCat"/>
      </c:valAx>
      <c:valAx>
        <c:axId val="1587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96.984924623115575</v>
      </c>
      <c r="C13" s="22">
        <v>94.608879492600423</v>
      </c>
      <c r="D13" s="22">
        <v>98.540965207631871</v>
      </c>
    </row>
    <row r="14" spans="1:4" ht="17.45" customHeight="1" x14ac:dyDescent="0.2">
      <c r="A14" s="10" t="s">
        <v>6</v>
      </c>
      <c r="B14" s="22">
        <v>4.4387755102040813</v>
      </c>
      <c r="C14" s="22">
        <v>4.1825095057034218</v>
      </c>
      <c r="D14" s="22">
        <v>5.4267947993216508</v>
      </c>
    </row>
    <row r="15" spans="1:4" ht="17.45" customHeight="1" x14ac:dyDescent="0.2">
      <c r="A15" s="10" t="s">
        <v>12</v>
      </c>
      <c r="B15" s="22">
        <v>8.9285714285714288</v>
      </c>
      <c r="C15" s="22">
        <v>10.592069527430745</v>
      </c>
      <c r="D15" s="22">
        <v>12.945166760881854</v>
      </c>
    </row>
    <row r="16" spans="1:4" ht="17.45" customHeight="1" x14ac:dyDescent="0.2">
      <c r="A16" s="10" t="s">
        <v>7</v>
      </c>
      <c r="B16" s="22">
        <v>29.885057471264371</v>
      </c>
      <c r="C16" s="22">
        <v>33.793663688058487</v>
      </c>
      <c r="D16" s="22">
        <v>38.019451812555261</v>
      </c>
    </row>
    <row r="17" spans="1:4" ht="17.45" customHeight="1" x14ac:dyDescent="0.2">
      <c r="A17" s="10" t="s">
        <v>8</v>
      </c>
      <c r="B17" s="22">
        <v>20.306513409961685</v>
      </c>
      <c r="C17" s="22">
        <v>15.759545085296505</v>
      </c>
      <c r="D17" s="22">
        <v>18.390804597701148</v>
      </c>
    </row>
    <row r="18" spans="1:4" ht="17.45" customHeight="1" x14ac:dyDescent="0.2">
      <c r="A18" s="10" t="s">
        <v>9</v>
      </c>
      <c r="B18" s="22">
        <v>147.16981132075472</v>
      </c>
      <c r="C18" s="22">
        <v>214.43298969072166</v>
      </c>
      <c r="D18" s="22">
        <v>206.73076923076925</v>
      </c>
    </row>
    <row r="19" spans="1:4" ht="17.45" customHeight="1" x14ac:dyDescent="0.2">
      <c r="A19" s="11" t="s">
        <v>13</v>
      </c>
      <c r="B19" s="23">
        <v>0.98765432098765427</v>
      </c>
      <c r="C19" s="23">
        <v>3.0226700251889169</v>
      </c>
      <c r="D19" s="23">
        <v>4.3193717277486909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98.540965207631871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5.4267947993216508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12.945166760881854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38.019451812555261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18.390804597701148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206.73076923076925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4.3193717277486909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2015-04-16T11:43:16Z</dcterms:modified>
</cp:coreProperties>
</file>