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<sst xmlns="http://schemas.openxmlformats.org/spreadsheetml/2006/main" count="31" uniqueCount="21">
  <si>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</si>
  <si>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</si>
  <si>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</si>
  <si>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</si>
  <si>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</si>
  <si>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</si>
  <si>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</si>
  <si>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</si>
  <si>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</si>
  <si>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</si>
  <si>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</si>
  <si>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</si>
  <si>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</si>
  <si>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</si>
  <si>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</si>
  <si>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</si>
  <si>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</si>
  <si>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</si>
  <si>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TORRE DE' PICENARDI</t>
  </si>
  <si>
    <t>Torre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</si>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</sst>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114.47394549638472</c:v>
                </c:pt>
                <c:pt idx="1">
                  <c:v>107.52374166267565</c:v>
                </c:pt>
                <c:pt idx="2">
                  <c:v>103.3185763179105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-0.39925419876531976</c:v>
                </c:pt>
                <c:pt idx="1">
                  <c:v>-0.6243981916795871</c:v>
                </c:pt>
                <c:pt idx="2">
                  <c:v>-0.39815014287677419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176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176"/>
        <c:crosses val="autoZero"/>
        <c:auto val="1"/>
        <c:lblAlgn val="ctr"/>
        <c:lblOffset val="100"/>
        <c:noMultiLvlLbl val="0"/>
      </c:catAx>
      <c:valAx>
        <c:axId val="899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0.69923250049135355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-0.53485263921796422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-0.39815014287677419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0.69923250049135355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-0.53485263921796422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1960</v>
      </c>
      <c r="C13" s="29">
        <v>1841</v>
      </c>
      <c r="D13" s="29">
        <v>1769</v>
      </c>
    </row>
    <row r="14" spans="1:4" ht="19.149999999999999" customHeight="1" x14ac:dyDescent="0.2">
      <c r="A14" s="9" t="s">
        <v>9</v>
      </c>
      <c r="B14" s="28">
        <v>-0.39925419876531976</v>
      </c>
      <c r="C14" s="28">
        <v>-0.6243981916795871</v>
      </c>
      <c r="D14" s="28">
        <v>-0.39815014287677419</v>
      </c>
    </row>
    <row r="15" spans="1:4" ht="19.149999999999999" customHeight="1" x14ac:dyDescent="0.2">
      <c r="A15" s="9" t="s">
        <v>10</v>
      </c>
      <c r="B15" s="28" t="s">
        <v>2</v>
      </c>
      <c r="C15" s="28">
        <v>-3.0705863480272377</v>
      </c>
      <c r="D15" s="28">
        <v>0.69923250049135355</v>
      </c>
    </row>
    <row r="16" spans="1:4" ht="19.149999999999999" customHeight="1" x14ac:dyDescent="0.2">
      <c r="A16" s="9" t="s">
        <v>11</v>
      </c>
      <c r="B16" s="28" t="s">
        <v>2</v>
      </c>
      <c r="C16" s="28">
        <v>-0.28686066262391119</v>
      </c>
      <c r="D16" s="28">
        <v>-0.53485263921796422</v>
      </c>
    </row>
    <row r="17" spans="1:4" ht="19.149999999999999" customHeight="1" x14ac:dyDescent="0.2">
      <c r="A17" s="9" t="s">
        <v>12</v>
      </c>
      <c r="B17" s="22">
        <v>5.7950860625051099</v>
      </c>
      <c r="C17" s="22">
        <v>6.4520830522491783</v>
      </c>
      <c r="D17" s="22">
        <v>6.6821753572252103</v>
      </c>
    </row>
    <row r="18" spans="1:4" ht="19.149999999999999" customHeight="1" x14ac:dyDescent="0.2">
      <c r="A18" s="9" t="s">
        <v>13</v>
      </c>
      <c r="B18" s="22">
        <v>3.4693877551020407</v>
      </c>
      <c r="C18" s="22">
        <v>2.9331884845192833</v>
      </c>
      <c r="D18" s="22">
        <v>3.5048049745618997</v>
      </c>
    </row>
    <row r="19" spans="1:4" ht="19.149999999999999" customHeight="1" x14ac:dyDescent="0.2">
      <c r="A19" s="11" t="s">
        <v>14</v>
      </c>
      <c r="B19" s="23">
        <v>114.47394549638472</v>
      </c>
      <c r="C19" s="23">
        <v>107.52374166267565</v>
      </c>
      <c r="D19" s="23">
        <v>103.3185763179105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-0.39815014287677419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0.69923250049135355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-0.53485263921796422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6.6821753572252103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3.5048049745618997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103.3185763179105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2016-02-17T10:06:27Z</dcterms:modified>
</cp:coreProperties>
</file>