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<sst xmlns="http://schemas.openxmlformats.org/spreadsheetml/2006/main" count="23" uniqueCount="17">
  <si>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</si>
  <si>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</si>
  <si>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</si>
  <si>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</si>
  <si>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</si>
  <si>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</si>
  <si>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</si>
  <si>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</si>
  <si>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</si>
  <si>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</si>
  <si>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</si>
  <si>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</si>
  <si>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</si>
  <si>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</si>
  <si>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TORNATA</t>
  </si>
  <si>
    <t>Tornata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</si>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</sst>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5.1886792452830193</c:v>
                </c:pt>
                <c:pt idx="1">
                  <c:v>3.8135593220338984</c:v>
                </c:pt>
                <c:pt idx="2">
                  <c:v>2.8301886792452833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6416"/>
        <c:axId val="62077952"/>
      </c:lineChart>
      <c:catAx>
        <c:axId val="620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77952"/>
        <c:crosses val="autoZero"/>
        <c:auto val="1"/>
        <c:lblAlgn val="ctr"/>
        <c:lblOffset val="100"/>
        <c:noMultiLvlLbl val="0"/>
      </c:catAx>
      <c:valAx>
        <c:axId val="62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12.280701754385964</c:v>
                </c:pt>
                <c:pt idx="1">
                  <c:v>8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28128"/>
        <c:axId val="62190336"/>
      </c:lineChart>
      <c:catAx>
        <c:axId val="621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0336"/>
        <c:crosses val="autoZero"/>
        <c:auto val="1"/>
        <c:lblAlgn val="ctr"/>
        <c:lblOffset val="100"/>
        <c:noMultiLvlLbl val="0"/>
      </c:catAx>
      <c:valAx>
        <c:axId val="6219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28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2.4793388429752068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3552"/>
        <c:axId val="62568704"/>
      </c:bubbleChart>
      <c:valAx>
        <c:axId val="625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68704"/>
        <c:crosses val="autoZero"/>
        <c:crossBetween val="midCat"/>
      </c:valAx>
      <c:valAx>
        <c:axId val="625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0.75187969924812026</v>
      </c>
      <c r="C13" s="27">
        <v>1.3422818791946309</v>
      </c>
      <c r="D13" s="27">
        <v>2.4793388429752068</v>
      </c>
    </row>
    <row r="14" spans="1:4" ht="19.899999999999999" customHeight="1" x14ac:dyDescent="0.2">
      <c r="A14" s="9" t="s">
        <v>9</v>
      </c>
      <c r="B14" s="27">
        <v>12.658227848101266</v>
      </c>
      <c r="C14" s="27">
        <v>8.0459770114942533</v>
      </c>
      <c r="D14" s="27">
        <v>3.296703296703297</v>
      </c>
    </row>
    <row r="15" spans="1:4" ht="19.899999999999999" customHeight="1" x14ac:dyDescent="0.2">
      <c r="A15" s="9" t="s">
        <v>10</v>
      </c>
      <c r="B15" s="27">
        <v>5.1886792452830193</v>
      </c>
      <c r="C15" s="27">
        <v>3.8135593220338984</v>
      </c>
      <c r="D15" s="27">
        <v>2.8301886792452833</v>
      </c>
    </row>
    <row r="16" spans="1:4" ht="19.899999999999999" customHeight="1" x14ac:dyDescent="0.2">
      <c r="A16" s="10" t="s">
        <v>11</v>
      </c>
      <c r="B16" s="28">
        <v>12.280701754385964</v>
      </c>
      <c r="C16" s="28">
        <v>8</v>
      </c>
      <c r="D16" s="28">
        <v>29.411764705882355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2.4793388429752068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3.296703296703297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2.8301886792452833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29.411764705882355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2016-04-29T10:03:32Z</dcterms:modified>
</cp:coreProperties>
</file>