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<sst xmlns="http://schemas.openxmlformats.org/spreadsheetml/2006/main" count="25" uniqueCount="18">
  <si>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</si>
  <si>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</si>
  <si>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</si>
  <si>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</si>
  <si>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</si>
  <si>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</si>
  <si>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</si>
  <si>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</si>
  <si>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</si>
  <si>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</si>
  <si>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</si>
  <si>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</si>
  <si>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</si>
  <si>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</si>
  <si>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</si>
  <si>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TORNATA</t>
  </si>
  <si>
    <t>Tornata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</si>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</sst>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15.671641791044777</c:v>
                </c:pt>
                <c:pt idx="1">
                  <c:v>10.638297872340425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51264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1264"/>
        <c:crosses val="autoZero"/>
        <c:auto val="1"/>
        <c:lblAlgn val="ctr"/>
        <c:lblOffset val="100"/>
        <c:noMultiLvlLbl val="0"/>
      </c:catAx>
      <c:valAx>
        <c:axId val="8665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32.510288065843625</c:v>
                </c:pt>
                <c:pt idx="1">
                  <c:v>37.662337662337663</c:v>
                </c:pt>
                <c:pt idx="2">
                  <c:v>40.80717488789238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5424"/>
        <c:axId val="87982848"/>
      </c:lineChart>
      <c:catAx>
        <c:axId val="879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2848"/>
        <c:crosses val="autoZero"/>
        <c:auto val="1"/>
        <c:lblAlgn val="ctr"/>
        <c:lblOffset val="100"/>
        <c:noMultiLvlLbl val="0"/>
      </c:catAx>
      <c:valAx>
        <c:axId val="879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59.900990099009896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40.80717488789238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59.900990099009896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40.80717488789238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176"/>
        <c:axId val="91525504"/>
      </c:bubbleChart>
      <c:valAx>
        <c:axId val="9150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504"/>
        <c:crosses val="autoZero"/>
        <c:crossBetween val="midCat"/>
      </c:valAx>
      <c:valAx>
        <c:axId val="915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62.149532710280376</v>
      </c>
      <c r="C13" s="28">
        <v>70.616113744075832</v>
      </c>
      <c r="D13" s="28">
        <v>59.900990099009896</v>
      </c>
    </row>
    <row r="14" spans="1:4" ht="17.45" customHeight="1" x14ac:dyDescent="0.25">
      <c r="A14" s="9" t="s">
        <v>8</v>
      </c>
      <c r="B14" s="28">
        <v>32.510288065843625</v>
      </c>
      <c r="C14" s="28">
        <v>37.662337662337663</v>
      </c>
      <c r="D14" s="28">
        <v>40.80717488789238</v>
      </c>
    </row>
    <row r="15" spans="1:4" ht="17.45" customHeight="1" x14ac:dyDescent="0.25">
      <c r="A15" s="27" t="s">
        <v>9</v>
      </c>
      <c r="B15" s="28">
        <v>46.389496717724285</v>
      </c>
      <c r="C15" s="28">
        <v>53.393665158371043</v>
      </c>
      <c r="D15" s="28">
        <v>49.882352941176471</v>
      </c>
    </row>
    <row r="16" spans="1:4" ht="17.45" customHeight="1" x14ac:dyDescent="0.25">
      <c r="A16" s="27" t="s">
        <v>10</v>
      </c>
      <c r="B16" s="28">
        <v>15.671641791044777</v>
      </c>
      <c r="C16" s="28">
        <v>10.638297872340425</v>
      </c>
      <c r="D16" s="28">
        <v>11.111111111111111</v>
      </c>
    </row>
    <row r="17" spans="1:4" ht="17.45" customHeight="1" x14ac:dyDescent="0.25">
      <c r="A17" s="10" t="s">
        <v>6</v>
      </c>
      <c r="B17" s="31">
        <v>237.5</v>
      </c>
      <c r="C17" s="31">
        <v>138.88888888888889</v>
      </c>
      <c r="D17" s="31">
        <v>45.945945945945951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59.900990099009896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40.80717488789238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49.882352941176471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11.111111111111111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45.945945945945951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2016-03-11T09:41:09Z</dcterms:modified>
</cp:coreProperties>
</file>