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<sst xmlns="http://schemas.openxmlformats.org/spreadsheetml/2006/main" count="40" uniqueCount="25">
  <si>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</si>
  <si>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</si>
  <si>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</si>
  <si>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</si>
  <si>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</si>
  <si>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</si>
  <si>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</si>
  <si>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</si>
  <si>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</si>
  <si>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</si>
  <si>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</si>
  <si>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</si>
  <si>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</si>
  <si>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</si>
  <si>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</si>
  <si>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</si>
  <si>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</si>
  <si>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</si>
  <si>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</si>
  <si>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</si>
  <si>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</si>
  <si>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</si>
  <si>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TORNATA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</si>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</sst>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72.067039106145245</c:v>
                </c:pt>
                <c:pt idx="1">
                  <c:v>67.942583732057415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133.25698324022346</c:v>
                </c:pt>
                <c:pt idx="1">
                  <c:v>139.6267942583732</c:v>
                </c:pt>
                <c:pt idx="2">
                  <c:v>141.03723404255319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3008"/>
        <c:axId val="93484928"/>
      </c:lineChart>
      <c:catAx>
        <c:axId val="9348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928"/>
        <c:crosses val="autoZero"/>
        <c:auto val="1"/>
        <c:lblAlgn val="ctr"/>
        <c:lblOffset val="100"/>
        <c:noMultiLvlLbl val="0"/>
      </c:catAx>
      <c:valAx>
        <c:axId val="934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141.03723404255319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7.9069767441860463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141.03723404255319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72.067039106145245</v>
      </c>
      <c r="C13" s="22">
        <v>67.942583732057415</v>
      </c>
      <c r="D13" s="22">
        <v>75</v>
      </c>
    </row>
    <row r="14" spans="1:4" ht="19.149999999999999" customHeight="1" x14ac:dyDescent="0.2">
      <c r="A14" s="11" t="s">
        <v>7</v>
      </c>
      <c r="B14" s="22">
        <v>133.25698324022346</v>
      </c>
      <c r="C14" s="22">
        <v>139.6267942583732</v>
      </c>
      <c r="D14" s="22">
        <v>141.03723404255319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7.9069767441860463</v>
      </c>
    </row>
    <row r="16" spans="1:4" ht="19.149999999999999" customHeight="1" x14ac:dyDescent="0.2">
      <c r="A16" s="11" t="s">
        <v>10</v>
      </c>
      <c r="B16" s="22">
        <v>17.82178217821782</v>
      </c>
      <c r="C16" s="22">
        <v>21.513944223107568</v>
      </c>
      <c r="D16" s="22">
        <v>9.8445595854922274</v>
      </c>
    </row>
    <row r="17" spans="1:4" ht="19.149999999999999" customHeight="1" x14ac:dyDescent="0.2">
      <c r="A17" s="11" t="s">
        <v>11</v>
      </c>
      <c r="B17" s="22">
        <v>13.333333333333334</v>
      </c>
      <c r="C17" s="22">
        <v>0</v>
      </c>
      <c r="D17" s="22">
        <v>12.5</v>
      </c>
    </row>
    <row r="18" spans="1:4" ht="19.149999999999999" customHeight="1" x14ac:dyDescent="0.2">
      <c r="A18" s="11" t="s">
        <v>12</v>
      </c>
      <c r="B18" s="22">
        <v>12.532467532467535</v>
      </c>
      <c r="C18" s="22">
        <v>17.820512820512931</v>
      </c>
      <c r="D18" s="22">
        <v>26.027397260274029</v>
      </c>
    </row>
    <row r="19" spans="1:4" ht="19.149999999999999" customHeight="1" x14ac:dyDescent="0.2">
      <c r="A19" s="11" t="s">
        <v>13</v>
      </c>
      <c r="B19" s="22">
        <v>98.184357541899431</v>
      </c>
      <c r="C19" s="22">
        <v>99.880382775119614</v>
      </c>
      <c r="D19" s="22">
        <v>99.202127659574472</v>
      </c>
    </row>
    <row r="20" spans="1:4" ht="19.149999999999999" customHeight="1" x14ac:dyDescent="0.2">
      <c r="A20" s="11" t="s">
        <v>15</v>
      </c>
      <c r="B20" s="22" t="s">
        <v>17</v>
      </c>
      <c r="C20" s="22">
        <v>78.095238095238102</v>
      </c>
      <c r="D20" s="22">
        <v>81.65680473372781</v>
      </c>
    </row>
    <row r="21" spans="1:4" ht="19.149999999999999" customHeight="1" x14ac:dyDescent="0.2">
      <c r="A21" s="11" t="s">
        <v>16</v>
      </c>
      <c r="B21" s="22" t="s">
        <v>17</v>
      </c>
      <c r="C21" s="22">
        <v>3.3333333333333335</v>
      </c>
      <c r="D21" s="22">
        <v>1.1834319526627219</v>
      </c>
    </row>
    <row r="22" spans="1:4" ht="19.149999999999999" customHeight="1" x14ac:dyDescent="0.2">
      <c r="A22" s="11" t="s">
        <v>6</v>
      </c>
      <c r="B22" s="22">
        <v>54.748603351955303</v>
      </c>
      <c r="C22" s="22">
        <v>25.837320574162682</v>
      </c>
      <c r="D22" s="22">
        <v>12.903225806451612</v>
      </c>
    </row>
    <row r="23" spans="1:4" ht="19.149999999999999" customHeight="1" x14ac:dyDescent="0.2">
      <c r="A23" s="12" t="s">
        <v>14</v>
      </c>
      <c r="B23" s="23">
        <v>6.8899521531100474</v>
      </c>
      <c r="C23" s="23">
        <v>14.567669172932332</v>
      </c>
      <c r="D23" s="23">
        <v>5.7591623036649215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141.03723404255319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7.9069767441860463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9.8445595854922274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26.027397260274029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99.202127659574472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81.65680473372781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1.1834319526627219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12.903225806451612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5.7591623036649215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2016-01-27T09:07:07Z</dcterms:modified>
</cp:coreProperties>
</file>