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<sst xmlns="http://schemas.openxmlformats.org/spreadsheetml/2006/main" count="21" uniqueCount="16">
  <si>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</si>
  <si>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</si>
  <si>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</si>
  <si>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</si>
  <si>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</si>
  <si>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</si>
  <si>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</si>
  <si>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</si>
  <si>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</si>
  <si>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</si>
  <si>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</si>
  <si>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</si>
  <si>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</si>
  <si>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TORNATA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</si>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</sst>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2.7845303867403315</c:v>
                </c:pt>
                <c:pt idx="1">
                  <c:v>2.480952380952381</c:v>
                </c:pt>
                <c:pt idx="2">
                  <c:v>2.5978835978835977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6912"/>
        <c:axId val="178329472"/>
      </c:lineChart>
      <c:catAx>
        <c:axId val="1783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472"/>
        <c:crosses val="autoZero"/>
        <c:auto val="1"/>
        <c:lblAlgn val="ctr"/>
        <c:lblOffset val="100"/>
        <c:noMultiLvlLbl val="0"/>
      </c:catAx>
      <c:valAx>
        <c:axId val="1783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28.176795580110497</c:v>
                </c:pt>
                <c:pt idx="1">
                  <c:v>32.38095238095238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2992"/>
        <c:axId val="178377088"/>
      </c:lineChart>
      <c:catAx>
        <c:axId val="17837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auto val="1"/>
        <c:lblAlgn val="ctr"/>
        <c:lblOffset val="100"/>
        <c:noMultiLvlLbl val="0"/>
      </c:catAx>
      <c:valAx>
        <c:axId val="178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2.5978835978835977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88928"/>
        <c:axId val="195394560"/>
      </c:bubbleChart>
      <c:valAx>
        <c:axId val="1953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560"/>
        <c:crosses val="autoZero"/>
        <c:crossBetween val="midCat"/>
      </c:valAx>
      <c:valAx>
        <c:axId val="1953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2.7845303867403315</v>
      </c>
      <c r="C13" s="27">
        <v>2.480952380952381</v>
      </c>
      <c r="D13" s="27">
        <v>2.5978835978835977</v>
      </c>
    </row>
    <row r="14" spans="1:4" ht="21.6" customHeight="1" x14ac:dyDescent="0.2">
      <c r="A14" s="8" t="s">
        <v>5</v>
      </c>
      <c r="B14" s="27">
        <v>28.176795580110497</v>
      </c>
      <c r="C14" s="27">
        <v>32.38095238095238</v>
      </c>
      <c r="D14" s="27">
        <v>29.629629629629626</v>
      </c>
    </row>
    <row r="15" spans="1:4" ht="21.6" customHeight="1" x14ac:dyDescent="0.2">
      <c r="A15" s="9" t="s">
        <v>6</v>
      </c>
      <c r="B15" s="28">
        <v>1.6574585635359116</v>
      </c>
      <c r="C15" s="28">
        <v>0.95238095238095244</v>
      </c>
      <c r="D15" s="28">
        <v>2.1164021164021163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2.5978835978835977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29.629629629629626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2.1164021164021163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2015-04-17T08:32:19Z</dcterms:modified>
</cp:coreProperties>
</file>