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<sst xmlns="http://schemas.openxmlformats.org/spreadsheetml/2006/main" count="40" uniqueCount="25">
  <si>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</si>
  <si>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</si>
  <si>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</si>
  <si>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</si>
  <si>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</si>
  <si>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</si>
  <si>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</si>
  <si>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</si>
  <si>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</si>
  <si>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</si>
  <si>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</si>
  <si>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</si>
  <si>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</si>
  <si>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</si>
  <si>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</si>
  <si>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</si>
  <si>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</si>
  <si>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</si>
  <si>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</si>
  <si>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</si>
  <si>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</si>
  <si>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TORNATA</t>
  </si>
  <si>
    <t>-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</si>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</sst>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2.5210084033613445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33.333333333333329</c:v>
                </c:pt>
                <c:pt idx="2">
                  <c:v>30.158730158730158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15.873015873015872</v>
      </c>
      <c r="C13" s="30">
        <v>86.372360844529751</v>
      </c>
      <c r="D13" s="30">
        <v>128.30957230142567</v>
      </c>
    </row>
    <row r="14" spans="1:4" ht="19.899999999999999" customHeight="1" x14ac:dyDescent="0.2">
      <c r="A14" s="9" t="s">
        <v>7</v>
      </c>
      <c r="B14" s="30">
        <v>50</v>
      </c>
      <c r="C14" s="30">
        <v>33.333333333333329</v>
      </c>
      <c r="D14" s="30">
        <v>30.158730158730158</v>
      </c>
    </row>
    <row r="15" spans="1:4" ht="19.899999999999999" customHeight="1" x14ac:dyDescent="0.2">
      <c r="A15" s="9" t="s">
        <v>6</v>
      </c>
      <c r="B15" s="30">
        <v>0</v>
      </c>
      <c r="C15" s="30">
        <v>2.5210084033613445</v>
      </c>
      <c r="D15" s="30">
        <v>5.4545454545454541</v>
      </c>
    </row>
    <row r="16" spans="1:4" ht="19.899999999999999" customHeight="1" x14ac:dyDescent="0.2">
      <c r="A16" s="9" t="s">
        <v>12</v>
      </c>
      <c r="B16" s="30">
        <v>100</v>
      </c>
      <c r="C16" s="30">
        <v>71.875</v>
      </c>
      <c r="D16" s="30">
        <v>47.826086956521742</v>
      </c>
    </row>
    <row r="17" spans="1:4" ht="19.899999999999999" customHeight="1" x14ac:dyDescent="0.2">
      <c r="A17" s="9" t="s">
        <v>13</v>
      </c>
      <c r="B17" s="30">
        <v>43.487858719646802</v>
      </c>
      <c r="C17" s="30">
        <v>69.225874867444332</v>
      </c>
      <c r="D17" s="30">
        <v>101.51115375389782</v>
      </c>
    </row>
    <row r="18" spans="1:4" ht="19.899999999999999" customHeight="1" x14ac:dyDescent="0.2">
      <c r="A18" s="9" t="s">
        <v>14</v>
      </c>
      <c r="B18" s="30" t="s">
        <v>22</v>
      </c>
      <c r="C18" s="30">
        <v>24.761904761904759</v>
      </c>
      <c r="D18" s="30">
        <v>60.846560846560848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7.9365079365079358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58.536585365853654</v>
      </c>
      <c r="D21" s="30">
        <v>94.06332453825857</v>
      </c>
    </row>
    <row r="22" spans="1:4" ht="19.899999999999999" customHeight="1" x14ac:dyDescent="0.2">
      <c r="A22" s="10" t="s">
        <v>17</v>
      </c>
      <c r="B22" s="31" t="s">
        <v>22</v>
      </c>
      <c r="C22" s="31">
        <v>153.33333333333331</v>
      </c>
      <c r="D22" s="31">
        <v>124.34782608695652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128.30957230142567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30.158730158730158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5.4545454545454541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101.51115375389782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60.846560846560848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7.9365079365079358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94.06332453825857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124.34782608695652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2016-01-26T09:29:57Z</dcterms:modified>
</cp:coreProperties>
</file>