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<sst xmlns="http://schemas.openxmlformats.org/spreadsheetml/2006/main" count="29" uniqueCount="20">
  <si>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</si>
  <si>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</si>
  <si>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</si>
  <si>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</si>
  <si>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</si>
  <si>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</si>
  <si>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</si>
  <si>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</si>
  <si>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</si>
  <si>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</si>
  <si>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</si>
  <si>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</si>
  <si>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</si>
  <si>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</si>
  <si>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</si>
  <si>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</si>
  <si>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</si>
  <si>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TORNATA</t>
  </si>
  <si>
    <t>Tornata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</si>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</sst>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12.301587301587301</c:v>
                </c:pt>
                <c:pt idx="1">
                  <c:v>11.324376199616124</c:v>
                </c:pt>
                <c:pt idx="2">
                  <c:v>13.034623217922606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4480"/>
        <c:axId val="158647040"/>
      </c:lineChart>
      <c:catAx>
        <c:axId val="15864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47040"/>
        <c:crosses val="autoZero"/>
        <c:auto val="1"/>
        <c:lblAlgn val="ctr"/>
        <c:lblOffset val="100"/>
        <c:noMultiLvlLbl val="0"/>
      </c:catAx>
      <c:valAx>
        <c:axId val="1586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4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6.7178502879078703</c:v>
                </c:pt>
                <c:pt idx="2">
                  <c:v>4.4806517311608962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56000"/>
        <c:axId val="158667520"/>
      </c:lineChart>
      <c:catAx>
        <c:axId val="15865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7520"/>
        <c:crosses val="autoZero"/>
        <c:auto val="1"/>
        <c:lblAlgn val="ctr"/>
        <c:lblOffset val="100"/>
        <c:noMultiLvlLbl val="0"/>
      </c:catAx>
      <c:valAx>
        <c:axId val="1586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38.436482084690553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21.498371335504888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38.436482084690553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21.498371335504888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1824"/>
        <c:axId val="158704384"/>
      </c:bubbleChart>
      <c:valAx>
        <c:axId val="1587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4384"/>
        <c:crosses val="autoZero"/>
        <c:crossBetween val="midCat"/>
      </c:valAx>
      <c:valAx>
        <c:axId val="15870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92.36641221374046</v>
      </c>
      <c r="C13" s="22">
        <v>94.402985074626869</v>
      </c>
      <c r="D13" s="22">
        <v>100.40816326530613</v>
      </c>
    </row>
    <row r="14" spans="1:4" ht="17.45" customHeight="1" x14ac:dyDescent="0.2">
      <c r="A14" s="10" t="s">
        <v>6</v>
      </c>
      <c r="B14" s="22">
        <v>3.5714285714285712</v>
      </c>
      <c r="C14" s="22">
        <v>6.7178502879078703</v>
      </c>
      <c r="D14" s="22">
        <v>4.4806517311608962</v>
      </c>
    </row>
    <row r="15" spans="1:4" ht="17.45" customHeight="1" x14ac:dyDescent="0.2">
      <c r="A15" s="10" t="s">
        <v>12</v>
      </c>
      <c r="B15" s="22">
        <v>12.301587301587301</v>
      </c>
      <c r="C15" s="22">
        <v>11.324376199616124</v>
      </c>
      <c r="D15" s="22">
        <v>13.034623217922606</v>
      </c>
    </row>
    <row r="16" spans="1:4" ht="17.45" customHeight="1" x14ac:dyDescent="0.2">
      <c r="A16" s="10" t="s">
        <v>7</v>
      </c>
      <c r="B16" s="22">
        <v>40.184049079754601</v>
      </c>
      <c r="C16" s="22">
        <v>33.534743202416919</v>
      </c>
      <c r="D16" s="22">
        <v>38.436482084690553</v>
      </c>
    </row>
    <row r="17" spans="1:4" ht="17.45" customHeight="1" x14ac:dyDescent="0.2">
      <c r="A17" s="10" t="s">
        <v>8</v>
      </c>
      <c r="B17" s="22">
        <v>14.417177914110429</v>
      </c>
      <c r="C17" s="22">
        <v>23.867069486404834</v>
      </c>
      <c r="D17" s="22">
        <v>21.498371335504888</v>
      </c>
    </row>
    <row r="18" spans="1:4" ht="17.45" customHeight="1" x14ac:dyDescent="0.2">
      <c r="A18" s="10" t="s">
        <v>9</v>
      </c>
      <c r="B18" s="22">
        <v>278.72340425531917</v>
      </c>
      <c r="C18" s="22">
        <v>140.50632911392404</v>
      </c>
      <c r="D18" s="22">
        <v>178.78787878787878</v>
      </c>
    </row>
    <row r="19" spans="1:4" ht="17.45" customHeight="1" x14ac:dyDescent="0.2">
      <c r="A19" s="11" t="s">
        <v>13</v>
      </c>
      <c r="B19" s="23">
        <v>1.1363636363636365</v>
      </c>
      <c r="C19" s="23">
        <v>2.5641025641025639</v>
      </c>
      <c r="D19" s="23">
        <v>4.4444444444444446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100.40816326530613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4.4806517311608962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13.034623217922606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38.436482084690553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21.498371335504888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178.78787878787878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4.4444444444444446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2015-04-16T11:43:15Z</dcterms:modified>
</cp:coreProperties>
</file>