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<sst xmlns="http://schemas.openxmlformats.org/spreadsheetml/2006/main" count="25" uniqueCount="18">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</sst>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13.014705882352942</c:v>
                </c:pt>
                <c:pt idx="1">
                  <c:v>11.76470588235294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44.696969696969695</c:v>
                </c:pt>
                <c:pt idx="2">
                  <c:v>49.246231155778894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176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49.246231155778894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49.246231155778894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176"/>
        <c:axId val="91525504"/>
      </c:bubbleChart>
      <c:valAx>
        <c:axId val="91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midCat"/>
      </c:val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59.82905982905983</v>
      </c>
      <c r="C13" s="28">
        <v>65.853658536585371</v>
      </c>
      <c r="D13" s="28">
        <v>71.875</v>
      </c>
    </row>
    <row r="14" spans="1:4" ht="17.45" customHeight="1" x14ac:dyDescent="0.25">
      <c r="A14" s="9" t="s">
        <v>8</v>
      </c>
      <c r="B14" s="28">
        <v>36.363636363636367</v>
      </c>
      <c r="C14" s="28">
        <v>44.696969696969695</v>
      </c>
      <c r="D14" s="28">
        <v>49.246231155778894</v>
      </c>
    </row>
    <row r="15" spans="1:4" ht="17.45" customHeight="1" x14ac:dyDescent="0.25">
      <c r="A15" s="27" t="s">
        <v>9</v>
      </c>
      <c r="B15" s="28">
        <v>48.458149779735685</v>
      </c>
      <c r="C15" s="28">
        <v>54.901960784313729</v>
      </c>
      <c r="D15" s="28">
        <v>60.358056265984651</v>
      </c>
    </row>
    <row r="16" spans="1:4" ht="17.45" customHeight="1" x14ac:dyDescent="0.25">
      <c r="A16" s="27" t="s">
        <v>10</v>
      </c>
      <c r="B16" s="28">
        <v>13.014705882352942</v>
      </c>
      <c r="C16" s="28">
        <v>11.76470588235294</v>
      </c>
      <c r="D16" s="28">
        <v>27.777777777777779</v>
      </c>
    </row>
    <row r="17" spans="1:4" ht="17.45" customHeight="1" x14ac:dyDescent="0.25">
      <c r="A17" s="10" t="s">
        <v>6</v>
      </c>
      <c r="B17" s="31">
        <v>130.76923076923077</v>
      </c>
      <c r="C17" s="31">
        <v>90</v>
      </c>
      <c r="D17" s="31">
        <v>80.769230769230774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49.246231155778894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60.358056265984651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27.777777777777779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80.769230769230774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2016-03-11T09:41:08Z</dcterms:modified>
</cp:coreProperties>
</file>