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<sst xmlns="http://schemas.openxmlformats.org/spreadsheetml/2006/main" count="23" uniqueCount="17">
  <si>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</si>
  <si>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</si>
  <si>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</si>
  <si>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</si>
  <si>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</si>
  <si>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</si>
  <si>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</si>
  <si>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</si>
  <si>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</si>
  <si>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</si>
  <si>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</si>
  <si>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</si>
  <si>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</si>
  <si>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</si>
  <si>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TORLINO VIMERCATI</t>
  </si>
  <si>
    <t>Torlino Vimercati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</si>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</sst>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6.666666666666667</c:v>
                </c:pt>
                <c:pt idx="2">
                  <c:v>12.903225806451612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75776"/>
        <c:axId val="160078464"/>
      </c:lineChart>
      <c:catAx>
        <c:axId val="1600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8464"/>
        <c:crosses val="autoZero"/>
        <c:auto val="1"/>
        <c:lblAlgn val="ctr"/>
        <c:lblOffset val="100"/>
        <c:noMultiLvlLbl val="0"/>
      </c:catAx>
      <c:valAx>
        <c:axId val="160078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5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22240"/>
        <c:axId val="160527104"/>
      </c:lineChart>
      <c:catAx>
        <c:axId val="16052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7104"/>
        <c:crosses val="autoZero"/>
        <c:auto val="1"/>
        <c:lblAlgn val="ctr"/>
        <c:lblOffset val="100"/>
        <c:noMultiLvlLbl val="0"/>
      </c:catAx>
      <c:valAx>
        <c:axId val="1605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2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Torlino Vimercati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33.455882352941174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84832"/>
        <c:axId val="160589696"/>
      </c:bubbleChart>
      <c:valAx>
        <c:axId val="16058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9696"/>
        <c:crosses val="autoZero"/>
        <c:crossBetween val="midCat"/>
      </c:valAx>
      <c:valAx>
        <c:axId val="16058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4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25.531914893617021</v>
      </c>
      <c r="C13" s="19">
        <v>41.875</v>
      </c>
      <c r="D13" s="19">
        <v>55.147058823529413</v>
      </c>
    </row>
    <row r="14" spans="1:4" ht="15.6" customHeight="1" x14ac:dyDescent="0.2">
      <c r="A14" s="8" t="s">
        <v>6</v>
      </c>
      <c r="B14" s="19">
        <v>4.7619047619047619</v>
      </c>
      <c r="C14" s="19">
        <v>6.666666666666667</v>
      </c>
      <c r="D14" s="19">
        <v>12.903225806451612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29.787234042553191</v>
      </c>
      <c r="C16" s="20">
        <v>38.125</v>
      </c>
      <c r="D16" s="20">
        <v>33.455882352941174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55.147058823529413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12.903225806451612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33.455882352941174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2015-04-20T12:10:17Z</dcterms:modified>
</cp:coreProperties>
</file>