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<sst xmlns="http://schemas.openxmlformats.org/spreadsheetml/2006/main" count="24" uniqueCount="18">
  <si>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</si>
  <si>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</si>
  <si>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</si>
  <si>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</si>
  <si>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</si>
  <si>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</si>
  <si>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</si>
  <si>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</si>
  <si>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</si>
  <si>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</si>
  <si>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</si>
  <si>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</si>
  <si>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</si>
  <si>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</si>
  <si>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CREMONA</t>
  </si>
  <si>
    <t>TORLINO VIMERCATI</t>
  </si>
  <si>
    <t>Torlino Vimercati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</si>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</sst>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0.98039215686274506</c:v>
                </c:pt>
                <c:pt idx="1">
                  <c:v>0</c:v>
                </c:pt>
                <c:pt idx="2">
                  <c:v>1.1049723756906076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9248"/>
        <c:axId val="62470784"/>
      </c:lineChart>
      <c:catAx>
        <c:axId val="62469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784"/>
        <c:crosses val="autoZero"/>
        <c:auto val="1"/>
        <c:lblAlgn val="ctr"/>
        <c:lblOffset val="100"/>
        <c:noMultiLvlLbl val="0"/>
      </c:catAx>
      <c:valAx>
        <c:axId val="6247078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31.372549019607842</c:v>
                </c:pt>
                <c:pt idx="1">
                  <c:v>46.551724137931032</c:v>
                </c:pt>
                <c:pt idx="2">
                  <c:v>46.408839779005525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5376"/>
        <c:axId val="65562112"/>
      </c:lineChart>
      <c:catAx>
        <c:axId val="6408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2112"/>
        <c:crosses val="autoZero"/>
        <c:auto val="1"/>
        <c:lblAlgn val="ctr"/>
        <c:lblOffset val="100"/>
        <c:noMultiLvlLbl val="0"/>
      </c:catAx>
      <c:valAx>
        <c:axId val="65562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53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Torlino Vimercati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46.408839779005525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1.1049723756906076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071552"/>
        <c:axId val="84073856"/>
      </c:scatterChart>
      <c:valAx>
        <c:axId val="84071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73856"/>
        <c:crosses val="autoZero"/>
        <c:crossBetween val="midCat"/>
      </c:valAx>
      <c:valAx>
        <c:axId val="840738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715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41.30740740740741</v>
      </c>
      <c r="C13" s="22">
        <v>45.04054054054054</v>
      </c>
      <c r="D13" s="22">
        <v>44.82</v>
      </c>
    </row>
    <row r="14" spans="1:4" ht="19.149999999999999" customHeight="1" x14ac:dyDescent="0.2">
      <c r="A14" s="9" t="s">
        <v>7</v>
      </c>
      <c r="B14" s="22">
        <v>31.372549019607842</v>
      </c>
      <c r="C14" s="22">
        <v>46.551724137931032</v>
      </c>
      <c r="D14" s="22">
        <v>46.408839779005525</v>
      </c>
    </row>
    <row r="15" spans="1:4" ht="19.149999999999999" customHeight="1" x14ac:dyDescent="0.2">
      <c r="A15" s="9" t="s">
        <v>8</v>
      </c>
      <c r="B15" s="22">
        <v>0.98039215686274506</v>
      </c>
      <c r="C15" s="22">
        <v>0</v>
      </c>
      <c r="D15" s="22">
        <v>1.1049723756906076</v>
      </c>
    </row>
    <row r="16" spans="1:4" ht="19.149999999999999" customHeight="1" x14ac:dyDescent="0.2">
      <c r="A16" s="11" t="s">
        <v>9</v>
      </c>
      <c r="B16" s="23" t="s">
        <v>10</v>
      </c>
      <c r="C16" s="23">
        <v>6.0810810810810816</v>
      </c>
      <c r="D16" s="23">
        <v>5.1224944320712691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44.82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46.408839779005525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1.1049723756906076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5.1224944320712691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2016-01-27T13:08:00Z</dcterms:modified>
</cp:coreProperties>
</file>