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<sst xmlns="http://schemas.openxmlformats.org/spreadsheetml/2006/main" count="21" uniqueCount="16">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</sst>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2.6470588235294117</c:v>
                </c:pt>
                <c:pt idx="1">
                  <c:v>2.5517241379310347</c:v>
                </c:pt>
                <c:pt idx="2">
                  <c:v>2.4670329670329672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5376"/>
        <c:axId val="178327936"/>
      </c:lineChart>
      <c:catAx>
        <c:axId val="1783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7936"/>
        <c:crosses val="autoZero"/>
        <c:auto val="1"/>
        <c:lblAlgn val="ctr"/>
        <c:lblOffset val="100"/>
        <c:noMultiLvlLbl val="0"/>
      </c:catAx>
      <c:valAx>
        <c:axId val="1783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32.758620689655174</c:v>
                </c:pt>
                <c:pt idx="2">
                  <c:v>29.120879120879124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3008"/>
        <c:axId val="178374144"/>
      </c:lineChart>
      <c:catAx>
        <c:axId val="1783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144"/>
        <c:crosses val="autoZero"/>
        <c:auto val="1"/>
        <c:lblAlgn val="ctr"/>
        <c:lblOffset val="100"/>
        <c:noMultiLvlLbl val="0"/>
      </c:catAx>
      <c:valAx>
        <c:axId val="17837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29.120879120879124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2.4670329670329672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85984"/>
        <c:axId val="195392640"/>
      </c:bubbleChart>
      <c:valAx>
        <c:axId val="19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2640"/>
        <c:crosses val="autoZero"/>
        <c:crossBetween val="midCat"/>
      </c:valAx>
      <c:valAx>
        <c:axId val="19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2.6470588235294117</v>
      </c>
      <c r="C13" s="27">
        <v>2.5517241379310347</v>
      </c>
      <c r="D13" s="27">
        <v>2.4670329670329672</v>
      </c>
    </row>
    <row r="14" spans="1:4" ht="21.6" customHeight="1" x14ac:dyDescent="0.2">
      <c r="A14" s="8" t="s">
        <v>5</v>
      </c>
      <c r="B14" s="27">
        <v>29.411764705882355</v>
      </c>
      <c r="C14" s="27">
        <v>32.758620689655174</v>
      </c>
      <c r="D14" s="27">
        <v>29.120879120879124</v>
      </c>
    </row>
    <row r="15" spans="1:4" ht="21.6" customHeight="1" x14ac:dyDescent="0.2">
      <c r="A15" s="9" t="s">
        <v>6</v>
      </c>
      <c r="B15" s="28">
        <v>0.98039215686274506</v>
      </c>
      <c r="C15" s="28">
        <v>1.7241379310344827</v>
      </c>
      <c r="D15" s="28">
        <v>1.098901098901099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2.4670329670329672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29.120879120879124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1.098901098901099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2015-04-17T08:32:19Z</dcterms:modified>
</cp:coreProperties>
</file>