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<sst xmlns="http://schemas.openxmlformats.org/spreadsheetml/2006/main" count="40" uniqueCount="23">
  <si>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</si>
  <si>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</si>
  <si>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</si>
  <si>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</si>
  <si>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</si>
  <si>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</si>
  <si>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</si>
  <si>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</si>
  <si>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</si>
  <si>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</si>
  <si>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</si>
  <si>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</si>
  <si>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</si>
  <si>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</si>
  <si>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</si>
  <si>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</si>
  <si>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</si>
  <si>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</si>
  <si>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</si>
  <si>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</si>
  <si>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TICENGO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</si>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</sst>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0.71942446043165476</c:v>
                </c:pt>
                <c:pt idx="1">
                  <c:v>1.25</c:v>
                </c:pt>
                <c:pt idx="2">
                  <c:v>0.5494505494505495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9136"/>
        <c:axId val="89501056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13.043478260869565</c:v>
                </c:pt>
                <c:pt idx="1">
                  <c:v>10.227272727272728</c:v>
                </c:pt>
                <c:pt idx="2">
                  <c:v>9.3333333333333339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2.7472527472527473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0.89285714285714279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0.5494505494505495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2.7472527472527473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96.65100000000001</v>
      </c>
      <c r="C13" s="23">
        <v>96.757000000000005</v>
      </c>
      <c r="D13" s="23">
        <v>97.608000000000004</v>
      </c>
    </row>
    <row r="14" spans="1:4" ht="18" customHeight="1" x14ac:dyDescent="0.2">
      <c r="A14" s="10" t="s">
        <v>10</v>
      </c>
      <c r="B14" s="23">
        <v>7451</v>
      </c>
      <c r="C14" s="23">
        <v>6280.5</v>
      </c>
      <c r="D14" s="23">
        <v>6053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0.71942446043165476</v>
      </c>
      <c r="C17" s="23">
        <v>1.25</v>
      </c>
      <c r="D17" s="23">
        <v>0.5494505494505495</v>
      </c>
    </row>
    <row r="18" spans="1:4" ht="18" customHeight="1" x14ac:dyDescent="0.2">
      <c r="A18" s="10" t="s">
        <v>7</v>
      </c>
      <c r="B18" s="23">
        <v>0.71942446043165476</v>
      </c>
      <c r="C18" s="23">
        <v>0</v>
      </c>
      <c r="D18" s="23">
        <v>0.5494505494505495</v>
      </c>
    </row>
    <row r="19" spans="1:4" ht="18" customHeight="1" x14ac:dyDescent="0.2">
      <c r="A19" s="10" t="s">
        <v>13</v>
      </c>
      <c r="B19" s="23">
        <v>1.2315270935960592</v>
      </c>
      <c r="C19" s="23">
        <v>0</v>
      </c>
      <c r="D19" s="23">
        <v>0.89285714285714279</v>
      </c>
    </row>
    <row r="20" spans="1:4" ht="18" customHeight="1" x14ac:dyDescent="0.2">
      <c r="A20" s="10" t="s">
        <v>14</v>
      </c>
      <c r="B20" s="23">
        <v>13.043478260869565</v>
      </c>
      <c r="C20" s="23">
        <v>10.227272727272728</v>
      </c>
      <c r="D20" s="23">
        <v>9.3333333333333339</v>
      </c>
    </row>
    <row r="21" spans="1:4" ht="18" customHeight="1" x14ac:dyDescent="0.2">
      <c r="A21" s="12" t="s">
        <v>15</v>
      </c>
      <c r="B21" s="24">
        <v>1.4388489208633095</v>
      </c>
      <c r="C21" s="24">
        <v>2.5</v>
      </c>
      <c r="D21" s="24">
        <v>2.7472527472527473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97.608000000000004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6053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0.5494505494505495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0.5494505494505495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0.89285714285714279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9.3333333333333339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2.7472527472527473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2016-02-16T14:53:36Z</dcterms:modified>
</cp:coreProperties>
</file>