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<sst xmlns="http://schemas.openxmlformats.org/spreadsheetml/2006/main" count="23" uniqueCount="17">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</sst>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8.3832335329341312</c:v>
                </c:pt>
                <c:pt idx="1">
                  <c:v>3.2432432432432434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5664"/>
        <c:axId val="62076416"/>
      </c:lineChart>
      <c:catAx>
        <c:axId val="6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6416"/>
        <c:crosses val="autoZero"/>
        <c:auto val="1"/>
        <c:lblAlgn val="ctr"/>
        <c:lblOffset val="100"/>
        <c:noMultiLvlLbl val="0"/>
      </c:catAx>
      <c:valAx>
        <c:axId val="620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3.7037037037037033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96512"/>
        <c:axId val="62130432"/>
      </c:lineChart>
      <c:catAx>
        <c:axId val="6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432"/>
        <c:crosses val="autoZero"/>
        <c:auto val="1"/>
        <c:lblAlgn val="ctr"/>
        <c:lblOffset val="100"/>
        <c:noMultiLvlLbl val="0"/>
      </c:catAx>
      <c:valAx>
        <c:axId val="621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65920"/>
        <c:axId val="62503936"/>
      </c:bubbleChart>
      <c:valAx>
        <c:axId val="624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3.5087719298245612</v>
      </c>
      <c r="C13" s="27">
        <v>1.6</v>
      </c>
      <c r="D13" s="27">
        <v>1.6129032258064515</v>
      </c>
    </row>
    <row r="14" spans="1:4" ht="19.899999999999999" customHeight="1" x14ac:dyDescent="0.2">
      <c r="A14" s="9" t="s">
        <v>9</v>
      </c>
      <c r="B14" s="27">
        <v>18.867924528301888</v>
      </c>
      <c r="C14" s="27">
        <v>6.666666666666667</v>
      </c>
      <c r="D14" s="27">
        <v>4.2857142857142856</v>
      </c>
    </row>
    <row r="15" spans="1:4" ht="19.899999999999999" customHeight="1" x14ac:dyDescent="0.2">
      <c r="A15" s="9" t="s">
        <v>10</v>
      </c>
      <c r="B15" s="27">
        <v>8.3832335329341312</v>
      </c>
      <c r="C15" s="27">
        <v>3.2432432432432434</v>
      </c>
      <c r="D15" s="27">
        <v>2.5773195876288657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3.7037037037037033</v>
      </c>
      <c r="D16" s="28">
        <v>11.76470588235294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1.6129032258064515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4.2857142857142856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2.5773195876288657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11.76470588235294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2016-04-29T10:03:30Z</dcterms:modified>
</cp:coreProperties>
</file>