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<sst xmlns="http://schemas.openxmlformats.org/spreadsheetml/2006/main" count="23" uniqueCount="17">
  <si>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</si>
  <si>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</si>
  <si>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</si>
  <si>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</si>
  <si>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</si>
  <si>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</si>
  <si>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</si>
  <si>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</si>
  <si>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</si>
  <si>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</si>
  <si>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</si>
  <si>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</si>
  <si>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</si>
  <si>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</si>
  <si>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TICENGO</t>
  </si>
  <si>
    <t>Ticengo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</si>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</sst>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8.3832335329341312</c:v>
                </c:pt>
                <c:pt idx="1">
                  <c:v>3.2432432432432434</c:v>
                </c:pt>
                <c:pt idx="2">
                  <c:v>2.5773195876288657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5664"/>
        <c:axId val="62076416"/>
      </c:lineChart>
      <c:catAx>
        <c:axId val="6206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076416"/>
        <c:crosses val="autoZero"/>
        <c:auto val="1"/>
        <c:lblAlgn val="ctr"/>
        <c:lblOffset val="100"/>
        <c:noMultiLvlLbl val="0"/>
      </c:catAx>
      <c:valAx>
        <c:axId val="620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65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23.52941176470588</c:v>
                </c:pt>
                <c:pt idx="1">
                  <c:v>3.7037037037037033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096512"/>
        <c:axId val="62130432"/>
      </c:lineChart>
      <c:catAx>
        <c:axId val="6209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30432"/>
        <c:crosses val="autoZero"/>
        <c:auto val="1"/>
        <c:lblAlgn val="ctr"/>
        <c:lblOffset val="100"/>
        <c:noMultiLvlLbl val="0"/>
      </c:catAx>
      <c:valAx>
        <c:axId val="6213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0965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Ticengo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1.6129032258064515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4.2857142857142856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Ticengo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1.6129032258064515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4.2857142857142856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465920"/>
        <c:axId val="62503936"/>
      </c:bubbleChart>
      <c:valAx>
        <c:axId val="6246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3936"/>
        <c:crosses val="autoZero"/>
        <c:crossBetween val="midCat"/>
      </c:valAx>
      <c:valAx>
        <c:axId val="6250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65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3.5087719298245612</v>
      </c>
      <c r="C13" s="27">
        <v>1.6</v>
      </c>
      <c r="D13" s="27">
        <v>1.6129032258064515</v>
      </c>
    </row>
    <row r="14" spans="1:4" ht="19.899999999999999" customHeight="1" x14ac:dyDescent="0.2">
      <c r="A14" s="9" t="s">
        <v>9</v>
      </c>
      <c r="B14" s="27">
        <v>18.867924528301888</v>
      </c>
      <c r="C14" s="27">
        <v>6.666666666666667</v>
      </c>
      <c r="D14" s="27">
        <v>4.2857142857142856</v>
      </c>
    </row>
    <row r="15" spans="1:4" ht="19.899999999999999" customHeight="1" x14ac:dyDescent="0.2">
      <c r="A15" s="9" t="s">
        <v>10</v>
      </c>
      <c r="B15" s="27">
        <v>8.3832335329341312</v>
      </c>
      <c r="C15" s="27">
        <v>3.2432432432432434</v>
      </c>
      <c r="D15" s="27">
        <v>2.5773195876288657</v>
      </c>
    </row>
    <row r="16" spans="1:4" ht="19.899999999999999" customHeight="1" x14ac:dyDescent="0.2">
      <c r="A16" s="10" t="s">
        <v>11</v>
      </c>
      <c r="B16" s="28">
        <v>23.52941176470588</v>
      </c>
      <c r="C16" s="28">
        <v>3.7037037037037033</v>
      </c>
      <c r="D16" s="28">
        <v>11.76470588235294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1.6129032258064515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4.2857142857142856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2.5773195876288657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11.76470588235294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2016-04-29T10:03:30Z</dcterms:modified>
</cp:coreProperties>
</file>