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<sst xmlns="http://schemas.openxmlformats.org/spreadsheetml/2006/main" count="25" uniqueCount="18">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</sst>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72.58064516129032</c:v>
                </c:pt>
                <c:pt idx="1">
                  <c:v>140</c:v>
                </c:pt>
                <c:pt idx="2">
                  <c:v>132.25806451612902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96.568627450980387</c:v>
                </c:pt>
                <c:pt idx="1">
                  <c:v>120.50820138427989</c:v>
                </c:pt>
                <c:pt idx="2">
                  <c:v>103.3239323126511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132.25806451612902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0.46838407494145201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103.3239323126511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1744"/>
        <c:axId val="96371840"/>
      </c:bubbleChart>
      <c:valAx>
        <c:axId val="96351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96.568627450980387</v>
      </c>
      <c r="C13" s="19">
        <v>120.50820138427989</v>
      </c>
      <c r="D13" s="19">
        <v>103.3239323126511</v>
      </c>
    </row>
    <row r="14" spans="1:4" ht="20.45" customHeight="1" x14ac:dyDescent="0.2">
      <c r="A14" s="8" t="s">
        <v>8</v>
      </c>
      <c r="B14" s="19">
        <v>0.4329004329004329</v>
      </c>
      <c r="C14" s="19">
        <v>3.4934497816593884</v>
      </c>
      <c r="D14" s="19">
        <v>2.34375</v>
      </c>
    </row>
    <row r="15" spans="1:4" ht="20.45" customHeight="1" x14ac:dyDescent="0.2">
      <c r="A15" s="8" t="s">
        <v>9</v>
      </c>
      <c r="B15" s="19">
        <v>72.58064516129032</v>
      </c>
      <c r="C15" s="19">
        <v>140</v>
      </c>
      <c r="D15" s="19">
        <v>132.25806451612902</v>
      </c>
    </row>
    <row r="16" spans="1:4" ht="20.45" customHeight="1" x14ac:dyDescent="0.2">
      <c r="A16" s="8" t="s">
        <v>10</v>
      </c>
      <c r="B16" s="19">
        <v>0</v>
      </c>
      <c r="C16" s="19">
        <v>0.24752475247524752</v>
      </c>
      <c r="D16" s="19">
        <v>0.46838407494145201</v>
      </c>
    </row>
    <row r="17" spans="1:4" ht="20.45" customHeight="1" x14ac:dyDescent="0.2">
      <c r="A17" s="9" t="s">
        <v>7</v>
      </c>
      <c r="B17" s="20">
        <v>47.780678851174933</v>
      </c>
      <c r="C17" s="20">
        <v>29.629629629629626</v>
      </c>
      <c r="D17" s="20">
        <v>21.052631578947366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103.3239323126511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2.34375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132.25806451612902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0.46838407494145201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21.052631578947366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2016-01-28T09:38:54Z</dcterms:modified>
</cp:coreProperties>
</file>