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<sst xmlns="http://schemas.openxmlformats.org/spreadsheetml/2006/main" count="21" uniqueCount="16">
  <si>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</si>
  <si>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</si>
  <si>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</si>
  <si>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</si>
  <si>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</si>
  <si>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</si>
  <si>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</si>
  <si>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</si>
  <si>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</si>
  <si>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</si>
  <si>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</si>
  <si>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</si>
  <si>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</si>
  <si>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TICENGO</t>
  </si>
  <si>
    <t>Ticengo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</si>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</sst>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2.920863309352518</c:v>
                </c:pt>
                <c:pt idx="1">
                  <c:v>2.6875</c:v>
                </c:pt>
                <c:pt idx="2">
                  <c:v>2.4615384615384617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28704"/>
        <c:axId val="178330624"/>
      </c:lineChart>
      <c:catAx>
        <c:axId val="17832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30624"/>
        <c:crosses val="autoZero"/>
        <c:auto val="1"/>
        <c:lblAlgn val="ctr"/>
        <c:lblOffset val="100"/>
        <c:noMultiLvlLbl val="0"/>
      </c:catAx>
      <c:valAx>
        <c:axId val="17833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832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18.705035971223023</c:v>
                </c:pt>
                <c:pt idx="1">
                  <c:v>24.375</c:v>
                </c:pt>
                <c:pt idx="2">
                  <c:v>29.670329670329672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74528"/>
        <c:axId val="178378240"/>
      </c:lineChart>
      <c:catAx>
        <c:axId val="17837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78240"/>
        <c:crosses val="autoZero"/>
        <c:auto val="1"/>
        <c:lblAlgn val="ctr"/>
        <c:lblOffset val="100"/>
        <c:noMultiLvlLbl val="0"/>
      </c:catAx>
      <c:valAx>
        <c:axId val="17837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74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Ticengo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29.670329670329672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2.4615384615384617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392640"/>
        <c:axId val="195396352"/>
      </c:bubbleChart>
      <c:valAx>
        <c:axId val="195392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96352"/>
        <c:crosses val="autoZero"/>
        <c:crossBetween val="midCat"/>
      </c:valAx>
      <c:valAx>
        <c:axId val="19539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926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2.920863309352518</v>
      </c>
      <c r="C13" s="27">
        <v>2.6875</v>
      </c>
      <c r="D13" s="27">
        <v>2.4615384615384617</v>
      </c>
    </row>
    <row r="14" spans="1:4" ht="21.6" customHeight="1" x14ac:dyDescent="0.2">
      <c r="A14" s="8" t="s">
        <v>5</v>
      </c>
      <c r="B14" s="27">
        <v>18.705035971223023</v>
      </c>
      <c r="C14" s="27">
        <v>24.375</v>
      </c>
      <c r="D14" s="27">
        <v>29.670329670329672</v>
      </c>
    </row>
    <row r="15" spans="1:4" ht="21.6" customHeight="1" x14ac:dyDescent="0.2">
      <c r="A15" s="9" t="s">
        <v>6</v>
      </c>
      <c r="B15" s="28">
        <v>2.877697841726619</v>
      </c>
      <c r="C15" s="28">
        <v>0.625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2.4615384615384617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29.670329670329672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2015-04-17T08:32:18Z</dcterms:modified>
</cp:coreProperties>
</file>