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<sst xmlns="http://schemas.openxmlformats.org/spreadsheetml/2006/main" count="25" uniqueCount="18">
  <si>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</si>
  <si>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</si>
  <si>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</si>
  <si>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</si>
  <si>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</si>
  <si>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</si>
  <si>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</si>
  <si>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</si>
  <si>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</si>
  <si>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</si>
  <si>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</si>
  <si>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</si>
  <si>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</si>
  <si>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</si>
  <si>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</si>
  <si>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STAGNO LOMBARDO</t>
  </si>
  <si>
    <t>Stagno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</si>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</sst>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15.492957746478872</c:v>
                </c:pt>
                <c:pt idx="1">
                  <c:v>15.277777777777779</c:v>
                </c:pt>
                <c:pt idx="2">
                  <c:v>16.818181818181817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31.441717791411044</c:v>
                </c:pt>
                <c:pt idx="1">
                  <c:v>33.486238532110093</c:v>
                </c:pt>
                <c:pt idx="2">
                  <c:v>40.145985401459853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Stagno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65.871833084947838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40.145985401459853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Stagno Lombardo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65.871833084947838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40.145985401459853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9600"/>
        <c:axId val="91531520"/>
      </c:bubbleChart>
      <c:valAx>
        <c:axId val="9152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1520"/>
        <c:crosses val="autoZero"/>
        <c:crossBetween val="midCat"/>
      </c:valAx>
      <c:valAx>
        <c:axId val="915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62.153344208809138</v>
      </c>
      <c r="C13" s="28">
        <v>61.414790996784561</v>
      </c>
      <c r="D13" s="28">
        <v>65.871833084947838</v>
      </c>
    </row>
    <row r="14" spans="1:4" ht="17.45" customHeight="1" x14ac:dyDescent="0.25">
      <c r="A14" s="9" t="s">
        <v>8</v>
      </c>
      <c r="B14" s="28">
        <v>31.441717791411044</v>
      </c>
      <c r="C14" s="28">
        <v>33.486238532110093</v>
      </c>
      <c r="D14" s="28">
        <v>40.145985401459853</v>
      </c>
    </row>
    <row r="15" spans="1:4" ht="17.45" customHeight="1" x14ac:dyDescent="0.25">
      <c r="A15" s="27" t="s">
        <v>9</v>
      </c>
      <c r="B15" s="28">
        <v>46.324110671936758</v>
      </c>
      <c r="C15" s="28">
        <v>47.100313479623821</v>
      </c>
      <c r="D15" s="28">
        <v>52.876106194690266</v>
      </c>
    </row>
    <row r="16" spans="1:4" ht="17.45" customHeight="1" x14ac:dyDescent="0.25">
      <c r="A16" s="27" t="s">
        <v>10</v>
      </c>
      <c r="B16" s="28">
        <v>15.492957746478872</v>
      </c>
      <c r="C16" s="28">
        <v>15.277777777777779</v>
      </c>
      <c r="D16" s="28">
        <v>16.818181818181817</v>
      </c>
    </row>
    <row r="17" spans="1:4" ht="17.45" customHeight="1" x14ac:dyDescent="0.25">
      <c r="A17" s="10" t="s">
        <v>6</v>
      </c>
      <c r="B17" s="31">
        <v>146.26865671641792</v>
      </c>
      <c r="C17" s="31">
        <v>91.428571428571431</v>
      </c>
      <c r="D17" s="31">
        <v>65.476190476190482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65.871833084947838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40.145985401459853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52.876106194690266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16.818181818181817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65.476190476190482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2016-03-11T09:41:06Z</dcterms:modified>
</cp:coreProperties>
</file>