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<sst xmlns="http://schemas.openxmlformats.org/spreadsheetml/2006/main" count="23" uniqueCount="17">
  <si>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</si>
  <si>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</si>
  <si>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</si>
  <si>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</si>
  <si>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</si>
  <si>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</si>
  <si>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</si>
  <si>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</si>
  <si>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</si>
  <si>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</si>
  <si>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</si>
  <si>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</si>
  <si>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</si>
  <si>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</si>
  <si>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STAGNO LOMBARDO</t>
  </si>
  <si>
    <t>Stagno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</si>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</sst>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2.3376623376623376</c:v>
                </c:pt>
                <c:pt idx="1">
                  <c:v>4.4041450777202069</c:v>
                </c:pt>
                <c:pt idx="2">
                  <c:v>3.5211267605633805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12.910798122065728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5.164319248826291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12.910798122065728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10.38961038961039</c:v>
                </c:pt>
                <c:pt idx="1">
                  <c:v>11.398963730569948</c:v>
                </c:pt>
                <c:pt idx="2">
                  <c:v>12.910798122065728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17.080745341614907</v>
      </c>
      <c r="C13" s="28">
        <v>21.965317919075144</v>
      </c>
      <c r="D13" s="28">
        <v>23.888888888888889</v>
      </c>
    </row>
    <row r="14" spans="1:4" ht="19.899999999999999" customHeight="1" x14ac:dyDescent="0.2">
      <c r="A14" s="9" t="s">
        <v>8</v>
      </c>
      <c r="B14" s="28">
        <v>4.4155844155844157</v>
      </c>
      <c r="C14" s="28">
        <v>3.8860103626943006</v>
      </c>
      <c r="D14" s="28">
        <v>5.164319248826291</v>
      </c>
    </row>
    <row r="15" spans="1:4" ht="19.899999999999999" customHeight="1" x14ac:dyDescent="0.2">
      <c r="A15" s="9" t="s">
        <v>9</v>
      </c>
      <c r="B15" s="28">
        <v>10.38961038961039</v>
      </c>
      <c r="C15" s="28">
        <v>11.398963730569948</v>
      </c>
      <c r="D15" s="28">
        <v>12.910798122065728</v>
      </c>
    </row>
    <row r="16" spans="1:4" ht="19.899999999999999" customHeight="1" x14ac:dyDescent="0.2">
      <c r="A16" s="10" t="s">
        <v>7</v>
      </c>
      <c r="B16" s="29">
        <v>2.3376623376623376</v>
      </c>
      <c r="C16" s="29">
        <v>4.4041450777202069</v>
      </c>
      <c r="D16" s="29">
        <v>3.5211267605633805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23.888888888888889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5.164319248826291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12.910798122065728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3.5211267605633805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2016-01-26T15:36:20Z</dcterms:modified>
</cp:coreProperties>
</file>