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<sst xmlns="http://schemas.openxmlformats.org/spreadsheetml/2006/main" count="21" uniqueCount="16">
  <si>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</si>
  <si>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</si>
  <si>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</si>
  <si>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</si>
  <si>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</si>
  <si>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</si>
  <si>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</si>
  <si>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</si>
  <si>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</si>
  <si>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</si>
  <si>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</si>
  <si>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</si>
  <si>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</si>
  <si>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STAGNO LOMBARDO</t>
  </si>
  <si>
    <t>Stagno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</si>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</sst>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2.6962524654832345</c:v>
                </c:pt>
                <c:pt idx="1">
                  <c:v>2.5567765567765566</c:v>
                </c:pt>
                <c:pt idx="2">
                  <c:v>2.4925864909390443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25760"/>
        <c:axId val="178328704"/>
      </c:lineChart>
      <c:catAx>
        <c:axId val="17832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8704"/>
        <c:crosses val="autoZero"/>
        <c:auto val="1"/>
        <c:lblAlgn val="ctr"/>
        <c:lblOffset val="100"/>
        <c:noMultiLvlLbl val="0"/>
      </c:catAx>
      <c:valAx>
        <c:axId val="1783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2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22.485207100591715</c:v>
                </c:pt>
                <c:pt idx="1">
                  <c:v>27.838827838827839</c:v>
                </c:pt>
                <c:pt idx="2">
                  <c:v>28.500823723228997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63776"/>
        <c:axId val="178374528"/>
      </c:lineChart>
      <c:catAx>
        <c:axId val="178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4528"/>
        <c:crosses val="autoZero"/>
        <c:auto val="1"/>
        <c:lblAlgn val="ctr"/>
        <c:lblOffset val="100"/>
        <c:noMultiLvlLbl val="0"/>
      </c:catAx>
      <c:valAx>
        <c:axId val="17837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6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28.500823723228997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1.3179571663920924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2.4925864909390443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386752"/>
        <c:axId val="195393408"/>
      </c:bubbleChart>
      <c:valAx>
        <c:axId val="19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93408"/>
        <c:crosses val="autoZero"/>
        <c:crossBetween val="midCat"/>
      </c:valAx>
      <c:valAx>
        <c:axId val="19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2.6962524654832345</v>
      </c>
      <c r="C13" s="27">
        <v>2.5567765567765566</v>
      </c>
      <c r="D13" s="27">
        <v>2.4925864909390443</v>
      </c>
    </row>
    <row r="14" spans="1:4" ht="21.6" customHeight="1" x14ac:dyDescent="0.2">
      <c r="A14" s="8" t="s">
        <v>5</v>
      </c>
      <c r="B14" s="27">
        <v>22.485207100591715</v>
      </c>
      <c r="C14" s="27">
        <v>27.838827838827839</v>
      </c>
      <c r="D14" s="27">
        <v>28.500823723228997</v>
      </c>
    </row>
    <row r="15" spans="1:4" ht="21.6" customHeight="1" x14ac:dyDescent="0.2">
      <c r="A15" s="9" t="s">
        <v>6</v>
      </c>
      <c r="B15" s="28">
        <v>1.5779092702169626</v>
      </c>
      <c r="C15" s="28">
        <v>1.4652014652014651</v>
      </c>
      <c r="D15" s="28">
        <v>1.3179571663920924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2.4925864909390443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28.500823723228997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1.3179571663920924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2015-04-17T08:32:17Z</dcterms:modified>
</cp:coreProperties>
</file>