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<sst xmlns="http://schemas.openxmlformats.org/spreadsheetml/2006/main" count="31" uniqueCount="21">
  <si>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</si>
  <si>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</si>
  <si>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</si>
  <si>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</si>
  <si>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</si>
  <si>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</si>
  <si>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</si>
  <si>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</si>
  <si>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</si>
  <si>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</si>
  <si>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</si>
  <si>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</si>
  <si>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</si>
  <si>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</si>
  <si>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</si>
  <si>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</si>
  <si>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</si>
  <si>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</si>
  <si>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STAGNO LOMBARDO</t>
  </si>
  <si>
    <t>Stagno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</si>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</sst>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35.869308359140831</c:v>
                </c:pt>
                <c:pt idx="1">
                  <c:v>36.242428765095831</c:v>
                </c:pt>
                <c:pt idx="2">
                  <c:v>39.053269156623507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-0.2799676006246532</c:v>
                </c:pt>
                <c:pt idx="1">
                  <c:v>0.10353844758399511</c:v>
                </c:pt>
                <c:pt idx="2">
                  <c:v>0.74975763367493009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8640"/>
        <c:axId val="89890176"/>
      </c:lineChart>
      <c:catAx>
        <c:axId val="8988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0176"/>
        <c:crosses val="autoZero"/>
        <c:auto val="1"/>
        <c:lblAlgn val="ctr"/>
        <c:lblOffset val="100"/>
        <c:noMultiLvlLbl val="0"/>
      </c:catAx>
      <c:valAx>
        <c:axId val="8989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8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Stagno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1.6888930656970169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0.60994266677325548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0.74975763367493009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Stagno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1.6888930656970169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0.60994266677325548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1442</v>
      </c>
      <c r="C13" s="29">
        <v>1457</v>
      </c>
      <c r="D13" s="29">
        <v>1570</v>
      </c>
    </row>
    <row r="14" spans="1:4" ht="19.149999999999999" customHeight="1" x14ac:dyDescent="0.2">
      <c r="A14" s="9" t="s">
        <v>9</v>
      </c>
      <c r="B14" s="28">
        <v>-0.2799676006246532</v>
      </c>
      <c r="C14" s="28">
        <v>0.10353844758399511</v>
      </c>
      <c r="D14" s="28">
        <v>0.74975763367493009</v>
      </c>
    </row>
    <row r="15" spans="1:4" ht="19.149999999999999" customHeight="1" x14ac:dyDescent="0.2">
      <c r="A15" s="9" t="s">
        <v>10</v>
      </c>
      <c r="B15" s="28" t="s">
        <v>2</v>
      </c>
      <c r="C15" s="28">
        <v>0.2237228739080166</v>
      </c>
      <c r="D15" s="28">
        <v>1.6888930656970169</v>
      </c>
    </row>
    <row r="16" spans="1:4" ht="19.149999999999999" customHeight="1" x14ac:dyDescent="0.2">
      <c r="A16" s="9" t="s">
        <v>11</v>
      </c>
      <c r="B16" s="28" t="s">
        <v>2</v>
      </c>
      <c r="C16" s="28">
        <v>8.6618119275816419E-2</v>
      </c>
      <c r="D16" s="28">
        <v>0.60994266677325548</v>
      </c>
    </row>
    <row r="17" spans="1:4" ht="19.149999999999999" customHeight="1" x14ac:dyDescent="0.2">
      <c r="A17" s="9" t="s">
        <v>12</v>
      </c>
      <c r="B17" s="22">
        <v>1.955728602268572</v>
      </c>
      <c r="C17" s="22">
        <v>2.2451114726316184</v>
      </c>
      <c r="D17" s="22">
        <v>2.3880141445326664</v>
      </c>
    </row>
    <row r="18" spans="1:4" ht="19.149999999999999" customHeight="1" x14ac:dyDescent="0.2">
      <c r="A18" s="9" t="s">
        <v>13</v>
      </c>
      <c r="B18" s="22">
        <v>26.8377253814147</v>
      </c>
      <c r="C18" s="22">
        <v>26.080988332189431</v>
      </c>
      <c r="D18" s="22">
        <v>27.643312101910826</v>
      </c>
    </row>
    <row r="19" spans="1:4" ht="19.149999999999999" customHeight="1" x14ac:dyDescent="0.2">
      <c r="A19" s="11" t="s">
        <v>14</v>
      </c>
      <c r="B19" s="23">
        <v>35.869308359140831</v>
      </c>
      <c r="C19" s="23">
        <v>36.242428765095831</v>
      </c>
      <c r="D19" s="23">
        <v>39.053269156623507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1570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0.74975763367493009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1.6888930656970169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0.60994266677325548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2.3880141445326664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27.643312101910826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39.053269156623507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2016-02-17T10:06:23Z</dcterms:modified>
</cp:coreProperties>
</file>