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<sst xmlns="http://schemas.openxmlformats.org/spreadsheetml/2006/main" count="40" uniqueCount="23">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</sst>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2.204301075268817</c:v>
                </c:pt>
                <c:pt idx="1">
                  <c:v>1.1210762331838564</c:v>
                </c:pt>
                <c:pt idx="2">
                  <c:v>1.0661764705882353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58400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9.21875</c:v>
                </c:pt>
                <c:pt idx="1">
                  <c:v>8.4642233856893547</c:v>
                </c:pt>
                <c:pt idx="2">
                  <c:v>7.8544061302681989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1.6176470588235297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0.32135553607946243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1.6176470588235297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97.38000000000001</v>
      </c>
      <c r="C13" s="23">
        <v>97.033000000000001</v>
      </c>
      <c r="D13" s="23">
        <v>97.875</v>
      </c>
    </row>
    <row r="14" spans="1:4" ht="18" customHeight="1" x14ac:dyDescent="0.2">
      <c r="A14" s="10" t="s">
        <v>10</v>
      </c>
      <c r="B14" s="23">
        <v>6235</v>
      </c>
      <c r="C14" s="23">
        <v>5697.5</v>
      </c>
      <c r="D14" s="23">
        <v>5500.5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4.3346337234503686E-2</v>
      </c>
      <c r="D16" s="23">
        <v>7.3637702503681887E-2</v>
      </c>
    </row>
    <row r="17" spans="1:4" ht="18" customHeight="1" x14ac:dyDescent="0.2">
      <c r="A17" s="10" t="s">
        <v>12</v>
      </c>
      <c r="B17" s="23">
        <v>2.204301075268817</v>
      </c>
      <c r="C17" s="23">
        <v>1.1210762331838564</v>
      </c>
      <c r="D17" s="23">
        <v>1.0661764705882353</v>
      </c>
    </row>
    <row r="18" spans="1:4" ht="18" customHeight="1" x14ac:dyDescent="0.2">
      <c r="A18" s="10" t="s">
        <v>7</v>
      </c>
      <c r="B18" s="23">
        <v>1.1827956989247312</v>
      </c>
      <c r="C18" s="23">
        <v>0.40358744394618834</v>
      </c>
      <c r="D18" s="23">
        <v>1.6176470588235297</v>
      </c>
    </row>
    <row r="19" spans="1:4" ht="18" customHeight="1" x14ac:dyDescent="0.2">
      <c r="A19" s="10" t="s">
        <v>13</v>
      </c>
      <c r="B19" s="23">
        <v>1.0022692889561271</v>
      </c>
      <c r="C19" s="23">
        <v>0.76219512195121952</v>
      </c>
      <c r="D19" s="23">
        <v>0.32135553607946243</v>
      </c>
    </row>
    <row r="20" spans="1:4" ht="18" customHeight="1" x14ac:dyDescent="0.2">
      <c r="A20" s="10" t="s">
        <v>14</v>
      </c>
      <c r="B20" s="23">
        <v>9.21875</v>
      </c>
      <c r="C20" s="23">
        <v>8.4642233856893547</v>
      </c>
      <c r="D20" s="23">
        <v>7.8544061302681989</v>
      </c>
    </row>
    <row r="21" spans="1:4" ht="18" customHeight="1" x14ac:dyDescent="0.2">
      <c r="A21" s="12" t="s">
        <v>15</v>
      </c>
      <c r="B21" s="24">
        <v>0.53763440860215062</v>
      </c>
      <c r="C21" s="24">
        <v>1.4349775784753362</v>
      </c>
      <c r="D21" s="24">
        <v>2.3529411764705883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5500.5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7.3637702503681887E-2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1.0661764705882353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1.6176470588235297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0.32135553607946243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7.8544061302681989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2.3529411764705883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2016-02-16T14:53:34Z</dcterms:modified>
</cp:coreProperties>
</file>