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<sst xmlns="http://schemas.openxmlformats.org/spreadsheetml/2006/main" count="33" uniqueCount="22">
  <si>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</si>
  <si>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</si>
  <si>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</si>
  <si>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</si>
  <si>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</si>
  <si>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</si>
  <si>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</si>
  <si>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</si>
  <si>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</si>
  <si>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</si>
  <si>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</si>
  <si>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</si>
  <si>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</si>
  <si>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</si>
  <si>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</si>
  <si>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</si>
  <si>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</si>
  <si>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</si>
  <si>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</si>
  <si>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SPINO D'ADDA</t>
  </si>
  <si>
    <t>Spino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</si>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</sst>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64.262922782386724</c:v>
                </c:pt>
                <c:pt idx="1">
                  <c:v>64.6266587443058</c:v>
                </c:pt>
                <c:pt idx="2">
                  <c:v>68.287077956514054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46.375372393247275</c:v>
                </c:pt>
                <c:pt idx="1">
                  <c:v>60.557768924302792</c:v>
                </c:pt>
                <c:pt idx="2">
                  <c:v>61.195961687807397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15.531969971524722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20.16567434636293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61.195961687807397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64.262922782386724</v>
      </c>
      <c r="C13" s="21">
        <v>64.6266587443058</v>
      </c>
      <c r="D13" s="21">
        <v>68.287077956514054</v>
      </c>
    </row>
    <row r="14" spans="1:4" ht="17.45" customHeight="1" x14ac:dyDescent="0.2">
      <c r="A14" s="10" t="s">
        <v>12</v>
      </c>
      <c r="B14" s="21">
        <v>34.545841310359499</v>
      </c>
      <c r="C14" s="21">
        <v>36.502277678748271</v>
      </c>
      <c r="D14" s="21">
        <v>40.88739614636733</v>
      </c>
    </row>
    <row r="15" spans="1:4" ht="17.45" customHeight="1" x14ac:dyDescent="0.2">
      <c r="A15" s="10" t="s">
        <v>13</v>
      </c>
      <c r="B15" s="21">
        <v>167.01986754966887</v>
      </c>
      <c r="C15" s="21">
        <v>178.87667887667888</v>
      </c>
      <c r="D15" s="21">
        <v>238.29516539440206</v>
      </c>
    </row>
    <row r="16" spans="1:4" ht="17.45" customHeight="1" x14ac:dyDescent="0.2">
      <c r="A16" s="10" t="s">
        <v>6</v>
      </c>
      <c r="B16" s="21">
        <v>56.542056074766357</v>
      </c>
      <c r="C16" s="21">
        <v>62.895174708818637</v>
      </c>
      <c r="D16" s="21">
        <v>57.591623036649217</v>
      </c>
    </row>
    <row r="17" spans="1:4" ht="17.45" customHeight="1" x14ac:dyDescent="0.2">
      <c r="A17" s="10" t="s">
        <v>7</v>
      </c>
      <c r="B17" s="21">
        <v>46.375372393247275</v>
      </c>
      <c r="C17" s="21">
        <v>60.557768924302792</v>
      </c>
      <c r="D17" s="21">
        <v>61.195961687807397</v>
      </c>
    </row>
    <row r="18" spans="1:4" ht="17.45" customHeight="1" x14ac:dyDescent="0.2">
      <c r="A18" s="10" t="s">
        <v>14</v>
      </c>
      <c r="B18" s="21">
        <v>20.225091029460444</v>
      </c>
      <c r="C18" s="21">
        <v>14.61844927980386</v>
      </c>
      <c r="D18" s="21">
        <v>15.531969971524722</v>
      </c>
    </row>
    <row r="19" spans="1:4" ht="17.45" customHeight="1" x14ac:dyDescent="0.2">
      <c r="A19" s="10" t="s">
        <v>8</v>
      </c>
      <c r="B19" s="21">
        <v>24.097980801059251</v>
      </c>
      <c r="C19" s="21">
        <v>18.541219736438862</v>
      </c>
      <c r="D19" s="21">
        <v>20.16567434636293</v>
      </c>
    </row>
    <row r="20" spans="1:4" ht="17.45" customHeight="1" x14ac:dyDescent="0.2">
      <c r="A20" s="10" t="s">
        <v>10</v>
      </c>
      <c r="B20" s="21">
        <v>71.830519695465085</v>
      </c>
      <c r="C20" s="21">
        <v>67.514557155991412</v>
      </c>
      <c r="D20" s="21">
        <v>68.495987574424021</v>
      </c>
    </row>
    <row r="21" spans="1:4" ht="17.45" customHeight="1" x14ac:dyDescent="0.2">
      <c r="A21" s="11" t="s">
        <v>9</v>
      </c>
      <c r="B21" s="22">
        <v>9.5001655081098981</v>
      </c>
      <c r="C21" s="22">
        <v>11.492491572172847</v>
      </c>
      <c r="D21" s="22">
        <v>13.020968159461557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68.287077956514054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40.88739614636733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238.29516539440206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57.591623036649217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61.195961687807397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15.531969971524722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20.16567434636293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68.495987574424021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13.020968159461557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2016-01-28T16:47:04Z</dcterms:modified>
</cp:coreProperties>
</file>