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<sst xmlns="http://schemas.openxmlformats.org/spreadsheetml/2006/main" count="23" uniqueCount="17">
  <si>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</si>
  <si>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</si>
  <si>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</si>
  <si>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</si>
  <si>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</si>
  <si>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</si>
  <si>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</si>
  <si>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</si>
  <si>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</si>
  <si>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</si>
  <si>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</si>
  <si>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</si>
  <si>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</si>
  <si>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</si>
  <si>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SPINO D'ADDA</t>
  </si>
  <si>
    <t>Spino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</si>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</sst>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8.3126550868486344</c:v>
                </c:pt>
                <c:pt idx="1">
                  <c:v>4.0116703136396792</c:v>
                </c:pt>
                <c:pt idx="2">
                  <c:v>7.4357405140758877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5664"/>
        <c:axId val="62076416"/>
      </c:lineChart>
      <c:catAx>
        <c:axId val="62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6416"/>
        <c:crosses val="autoZero"/>
        <c:auto val="1"/>
        <c:lblAlgn val="ctr"/>
        <c:lblOffset val="100"/>
        <c:noMultiLvlLbl val="0"/>
      </c:catAx>
      <c:valAx>
        <c:axId val="620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21.869158878504674</c:v>
                </c:pt>
                <c:pt idx="1">
                  <c:v>12.621359223300971</c:v>
                </c:pt>
                <c:pt idx="2">
                  <c:v>25.660377358490567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96512"/>
        <c:axId val="62130432"/>
      </c:lineChart>
      <c:catAx>
        <c:axId val="62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432"/>
        <c:crosses val="autoZero"/>
        <c:auto val="1"/>
        <c:lblAlgn val="ctr"/>
        <c:lblOffset val="100"/>
        <c:noMultiLvlLbl val="0"/>
      </c:catAx>
      <c:valAx>
        <c:axId val="621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5.3684210526315796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10.307017543859649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25.660377358490567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5.3684210526315796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10.307017543859649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465920"/>
        <c:axId val="62503936"/>
      </c:bubbleChart>
      <c:valAx>
        <c:axId val="6246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936"/>
        <c:crosses val="autoZero"/>
        <c:crossBetween val="midCat"/>
      </c:valAx>
      <c:valAx>
        <c:axId val="62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5.324675324675324</v>
      </c>
      <c r="C13" s="27">
        <v>3.4462269756387403</v>
      </c>
      <c r="D13" s="27">
        <v>5.3684210526315796</v>
      </c>
    </row>
    <row r="14" spans="1:4" ht="19.899999999999999" customHeight="1" x14ac:dyDescent="0.2">
      <c r="A14" s="9" t="s">
        <v>9</v>
      </c>
      <c r="B14" s="27">
        <v>13.553530751708429</v>
      </c>
      <c r="C14" s="27">
        <v>4.9102927289896128</v>
      </c>
      <c r="D14" s="27">
        <v>10.307017543859649</v>
      </c>
    </row>
    <row r="15" spans="1:4" ht="19.899999999999999" customHeight="1" x14ac:dyDescent="0.2">
      <c r="A15" s="9" t="s">
        <v>10</v>
      </c>
      <c r="B15" s="27">
        <v>8.3126550868486344</v>
      </c>
      <c r="C15" s="27">
        <v>4.0116703136396792</v>
      </c>
      <c r="D15" s="27">
        <v>7.4357405140758877</v>
      </c>
    </row>
    <row r="16" spans="1:4" ht="19.899999999999999" customHeight="1" x14ac:dyDescent="0.2">
      <c r="A16" s="10" t="s">
        <v>11</v>
      </c>
      <c r="B16" s="28">
        <v>21.869158878504674</v>
      </c>
      <c r="C16" s="28">
        <v>12.621359223300971</v>
      </c>
      <c r="D16" s="28">
        <v>25.660377358490567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5.3684210526315796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10.307017543859649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7.4357405140758877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25.660377358490567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2016-04-29T10:03:28Z</dcterms:modified>
</cp:coreProperties>
</file>