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<sst xmlns="http://schemas.openxmlformats.org/spreadsheetml/2006/main" count="25" uniqueCount="18">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</sst>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18.636363636363637</c:v>
                </c:pt>
                <c:pt idx="1">
                  <c:v>13.176265270506107</c:v>
                </c:pt>
                <c:pt idx="2">
                  <c:v>16.57088122605364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38.952972493345165</c:v>
                </c:pt>
                <c:pt idx="1">
                  <c:v>41.51313210505684</c:v>
                </c:pt>
                <c:pt idx="2">
                  <c:v>46.578140960163431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66.43356643356644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46.578140960163431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16.57088122605364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66.43356643356644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46.578140960163431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39200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200"/>
        <c:crosses val="autoZero"/>
        <c:crossBetween val="midCat"/>
      </c:valAx>
      <c:valAx>
        <c:axId val="9753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70.319634703196343</v>
      </c>
      <c r="C13" s="28">
        <v>67.753623188405797</v>
      </c>
      <c r="D13" s="28">
        <v>66.43356643356644</v>
      </c>
    </row>
    <row r="14" spans="1:4" ht="17.45" customHeight="1" x14ac:dyDescent="0.25">
      <c r="A14" s="9" t="s">
        <v>8</v>
      </c>
      <c r="B14" s="28">
        <v>38.952972493345165</v>
      </c>
      <c r="C14" s="28">
        <v>41.51313210505684</v>
      </c>
      <c r="D14" s="28">
        <v>46.578140960163431</v>
      </c>
    </row>
    <row r="15" spans="1:4" ht="17.45" customHeight="1" x14ac:dyDescent="0.25">
      <c r="A15" s="27" t="s">
        <v>9</v>
      </c>
      <c r="B15" s="28">
        <v>54.41044104410441</v>
      </c>
      <c r="C15" s="28">
        <v>54.458788480635555</v>
      </c>
      <c r="D15" s="28">
        <v>56.373986544764534</v>
      </c>
    </row>
    <row r="16" spans="1:4" ht="17.45" customHeight="1" x14ac:dyDescent="0.25">
      <c r="A16" s="27" t="s">
        <v>10</v>
      </c>
      <c r="B16" s="28">
        <v>18.636363636363637</v>
      </c>
      <c r="C16" s="28">
        <v>13.176265270506107</v>
      </c>
      <c r="D16" s="28">
        <v>16.57088122605364</v>
      </c>
    </row>
    <row r="17" spans="1:4" ht="17.45" customHeight="1" x14ac:dyDescent="0.25">
      <c r="A17" s="10" t="s">
        <v>6</v>
      </c>
      <c r="B17" s="31">
        <v>161.14457831325302</v>
      </c>
      <c r="C17" s="31">
        <v>93.920972644376903</v>
      </c>
      <c r="D17" s="31">
        <v>67.430025445292614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66.43356643356644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46.578140960163431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56.373986544764534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16.57088122605364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67.430025445292614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2016-03-11T09:41:05Z</dcterms:modified>
</cp:coreProperties>
</file>