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<sst xmlns="http://schemas.openxmlformats.org/spreadsheetml/2006/main" count="25" uniqueCount="18">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</sst>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72.090517241379317</c:v>
                </c:pt>
                <c:pt idx="1">
                  <c:v>95.202398800599696</c:v>
                </c:pt>
                <c:pt idx="2">
                  <c:v>141.81307097680954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97.25018270401948</c:v>
                </c:pt>
                <c:pt idx="1">
                  <c:v>93.402184617674607</c:v>
                </c:pt>
                <c:pt idx="2">
                  <c:v>94.797954179789755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141.81307097680954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0.60719290051377861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94.797954179789755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97.25018270401948</v>
      </c>
      <c r="C13" s="19">
        <v>93.402184617674607</v>
      </c>
      <c r="D13" s="19">
        <v>94.797954179789755</v>
      </c>
    </row>
    <row r="14" spans="1:4" ht="20.45" customHeight="1" x14ac:dyDescent="0.2">
      <c r="A14" s="8" t="s">
        <v>8</v>
      </c>
      <c r="B14" s="19">
        <v>1.4720642355302778</v>
      </c>
      <c r="C14" s="19">
        <v>5.365715899463428</v>
      </c>
      <c r="D14" s="19">
        <v>3.6755386565272499</v>
      </c>
    </row>
    <row r="15" spans="1:4" ht="20.45" customHeight="1" x14ac:dyDescent="0.2">
      <c r="A15" s="8" t="s">
        <v>9</v>
      </c>
      <c r="B15" s="19">
        <v>72.090517241379317</v>
      </c>
      <c r="C15" s="19">
        <v>95.202398800599696</v>
      </c>
      <c r="D15" s="19">
        <v>141.81307097680954</v>
      </c>
    </row>
    <row r="16" spans="1:4" ht="20.45" customHeight="1" x14ac:dyDescent="0.2">
      <c r="A16" s="8" t="s">
        <v>10</v>
      </c>
      <c r="B16" s="19">
        <v>0.86086086086086078</v>
      </c>
      <c r="C16" s="19">
        <v>0.5030542579949695</v>
      </c>
      <c r="D16" s="19">
        <v>0.60719290051377861</v>
      </c>
    </row>
    <row r="17" spans="1:4" ht="20.45" customHeight="1" x14ac:dyDescent="0.2">
      <c r="A17" s="9" t="s">
        <v>7</v>
      </c>
      <c r="B17" s="20">
        <v>64.583333333333343</v>
      </c>
      <c r="C17" s="20">
        <v>24.137931034482758</v>
      </c>
      <c r="D17" s="20">
        <v>12.698412698412698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94.797954179789755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3.6755386565272499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141.81307097680954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0.60719290051377861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12.698412698412698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2016-01-28T09:38:52Z</dcterms:modified>
</cp:coreProperties>
</file>