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<sst xmlns="http://schemas.openxmlformats.org/spreadsheetml/2006/main" count="24" uniqueCount="18">
  <si>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</si>
  <si>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</si>
  <si>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</si>
  <si>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</si>
  <si>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</si>
  <si>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</si>
  <si>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</si>
  <si>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</si>
  <si>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</si>
  <si>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</si>
  <si>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</si>
  <si>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</si>
  <si>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</si>
  <si>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</si>
  <si>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CREMONA</t>
  </si>
  <si>
    <t>SPINO D'ADDA</t>
  </si>
  <si>
    <t>Spino d'Adda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</si>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</sst>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0.4838709677419355</c:v>
                </c:pt>
                <c:pt idx="1">
                  <c:v>0.3146067415730337</c:v>
                </c:pt>
                <c:pt idx="2">
                  <c:v>0.14738393515106854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552"/>
        <c:axId val="62041088"/>
      </c:lineChart>
      <c:catAx>
        <c:axId val="62039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1088"/>
        <c:crosses val="autoZero"/>
        <c:auto val="1"/>
        <c:lblAlgn val="ctr"/>
        <c:lblOffset val="100"/>
        <c:noMultiLvlLbl val="0"/>
      </c:catAx>
      <c:valAx>
        <c:axId val="6204108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19.516129032258064</c:v>
                </c:pt>
                <c:pt idx="1">
                  <c:v>24.584269662921347</c:v>
                </c:pt>
                <c:pt idx="2">
                  <c:v>26.381724392041267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3072"/>
        <c:axId val="64084608"/>
      </c:lineChart>
      <c:catAx>
        <c:axId val="64083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608"/>
        <c:crosses val="autoZero"/>
        <c:auto val="1"/>
        <c:lblAlgn val="ctr"/>
        <c:lblOffset val="100"/>
        <c:noMultiLvlLbl val="0"/>
      </c:catAx>
      <c:valAx>
        <c:axId val="640846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0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Spino d'Adda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26.381724392041267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0.14738393515106854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030208"/>
        <c:axId val="84032128"/>
      </c:scatterChart>
      <c:valAx>
        <c:axId val="840302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32128"/>
        <c:crosses val="autoZero"/>
        <c:crossBetween val="midCat"/>
      </c:valAx>
      <c:valAx>
        <c:axId val="840321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302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33.97371406959153</v>
      </c>
      <c r="C13" s="22">
        <v>37.042520752159916</v>
      </c>
      <c r="D13" s="22">
        <v>38</v>
      </c>
    </row>
    <row r="14" spans="1:4" ht="19.149999999999999" customHeight="1" x14ac:dyDescent="0.2">
      <c r="A14" s="9" t="s">
        <v>7</v>
      </c>
      <c r="B14" s="22">
        <v>19.516129032258064</v>
      </c>
      <c r="C14" s="22">
        <v>24.584269662921347</v>
      </c>
      <c r="D14" s="22">
        <v>26.381724392041267</v>
      </c>
    </row>
    <row r="15" spans="1:4" ht="19.149999999999999" customHeight="1" x14ac:dyDescent="0.2">
      <c r="A15" s="9" t="s">
        <v>8</v>
      </c>
      <c r="B15" s="22">
        <v>0.4838709677419355</v>
      </c>
      <c r="C15" s="22">
        <v>0.3146067415730337</v>
      </c>
      <c r="D15" s="22">
        <v>0.14738393515106854</v>
      </c>
    </row>
    <row r="16" spans="1:4" ht="19.149999999999999" customHeight="1" x14ac:dyDescent="0.2">
      <c r="A16" s="11" t="s">
        <v>9</v>
      </c>
      <c r="B16" s="23" t="s">
        <v>10</v>
      </c>
      <c r="C16" s="23">
        <v>4.3522438611346317</v>
      </c>
      <c r="D16" s="23">
        <v>5.8823529411764701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38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26.381724392041267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0.14738393515106854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5.8823529411764701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2016-01-27T13:07:56Z</dcterms:modified>
</cp:coreProperties>
</file>