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<sst xmlns="http://schemas.openxmlformats.org/spreadsheetml/2006/main" count="40" uniqueCount="25">
  <si>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</si>
  <si>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</si>
  <si>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</si>
  <si>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</si>
  <si>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</si>
  <si>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</si>
  <si>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</si>
  <si>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</si>
  <si>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</si>
  <si>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</si>
  <si>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</si>
  <si>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</si>
  <si>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</si>
  <si>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</si>
  <si>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</si>
  <si>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</si>
  <si>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</si>
  <si>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</si>
  <si>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</si>
  <si>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</si>
  <si>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</si>
  <si>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</si>
  <si>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SPINO D'ADDA</t>
  </si>
  <si>
    <t>Spino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</si>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</sst>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67.043010752688176</c:v>
                </c:pt>
                <c:pt idx="1">
                  <c:v>75.640449438202253</c:v>
                </c:pt>
                <c:pt idx="2">
                  <c:v>80.103168754605747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96.587634408602156</c:v>
                </c:pt>
                <c:pt idx="1">
                  <c:v>98.275056179775277</c:v>
                </c:pt>
                <c:pt idx="2">
                  <c:v>95.72733971997053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Spino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80.103168754605747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95.72733971997053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80.103168754605747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95.72733971997053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67.043010752688176</v>
      </c>
      <c r="C13" s="22">
        <v>75.640449438202253</v>
      </c>
      <c r="D13" s="22">
        <v>80.103168754605747</v>
      </c>
    </row>
    <row r="14" spans="1:4" ht="19.149999999999999" customHeight="1" x14ac:dyDescent="0.2">
      <c r="A14" s="11" t="s">
        <v>7</v>
      </c>
      <c r="B14" s="22">
        <v>96.587634408602156</v>
      </c>
      <c r="C14" s="22">
        <v>98.275056179775277</v>
      </c>
      <c r="D14" s="22">
        <v>95.72733971997053</v>
      </c>
    </row>
    <row r="15" spans="1:4" ht="19.149999999999999" customHeight="1" x14ac:dyDescent="0.2">
      <c r="A15" s="11" t="s">
        <v>8</v>
      </c>
      <c r="B15" s="22" t="s">
        <v>17</v>
      </c>
      <c r="C15" s="22">
        <v>5.9903381642512077</v>
      </c>
      <c r="D15" s="22">
        <v>0.62893081761006298</v>
      </c>
    </row>
    <row r="16" spans="1:4" ht="19.149999999999999" customHeight="1" x14ac:dyDescent="0.2">
      <c r="A16" s="11" t="s">
        <v>10</v>
      </c>
      <c r="B16" s="22">
        <v>4.6145494028230187</v>
      </c>
      <c r="C16" s="22">
        <v>2.9599271402550089</v>
      </c>
      <c r="D16" s="22">
        <v>5.2688560086611336</v>
      </c>
    </row>
    <row r="17" spans="1:4" ht="19.149999999999999" customHeight="1" x14ac:dyDescent="0.2">
      <c r="A17" s="11" t="s">
        <v>11</v>
      </c>
      <c r="B17" s="22">
        <v>4.6296296296296298</v>
      </c>
      <c r="C17" s="22">
        <v>14.545454545454545</v>
      </c>
      <c r="D17" s="22">
        <v>9.183673469387756</v>
      </c>
    </row>
    <row r="18" spans="1:4" ht="19.149999999999999" customHeight="1" x14ac:dyDescent="0.2">
      <c r="A18" s="11" t="s">
        <v>12</v>
      </c>
      <c r="B18" s="22">
        <v>16.271596406357958</v>
      </c>
      <c r="C18" s="22">
        <v>22.630566245189584</v>
      </c>
      <c r="D18" s="22">
        <v>26.70535714285711</v>
      </c>
    </row>
    <row r="19" spans="1:4" ht="19.149999999999999" customHeight="1" x14ac:dyDescent="0.2">
      <c r="A19" s="11" t="s">
        <v>13</v>
      </c>
      <c r="B19" s="22">
        <v>96.16935483870968</v>
      </c>
      <c r="C19" s="22">
        <v>99.86516853932585</v>
      </c>
      <c r="D19" s="22">
        <v>99.797347089167275</v>
      </c>
    </row>
    <row r="20" spans="1:4" ht="19.149999999999999" customHeight="1" x14ac:dyDescent="0.2">
      <c r="A20" s="11" t="s">
        <v>15</v>
      </c>
      <c r="B20" s="22" t="s">
        <v>17</v>
      </c>
      <c r="C20" s="22">
        <v>89.257142857142853</v>
      </c>
      <c r="D20" s="22">
        <v>91.439688715953309</v>
      </c>
    </row>
    <row r="21" spans="1:4" ht="19.149999999999999" customHeight="1" x14ac:dyDescent="0.2">
      <c r="A21" s="11" t="s">
        <v>16</v>
      </c>
      <c r="B21" s="22" t="s">
        <v>17</v>
      </c>
      <c r="C21" s="22">
        <v>0.5714285714285714</v>
      </c>
      <c r="D21" s="22">
        <v>0.29182879377431908</v>
      </c>
    </row>
    <row r="22" spans="1:4" ht="19.149999999999999" customHeight="1" x14ac:dyDescent="0.2">
      <c r="A22" s="11" t="s">
        <v>6</v>
      </c>
      <c r="B22" s="22">
        <v>8.3870967741935498</v>
      </c>
      <c r="C22" s="22">
        <v>5.0337078651685392</v>
      </c>
      <c r="D22" s="22">
        <v>1.364306784660767</v>
      </c>
    </row>
    <row r="23" spans="1:4" ht="19.149999999999999" customHeight="1" x14ac:dyDescent="0.2">
      <c r="A23" s="12" t="s">
        <v>14</v>
      </c>
      <c r="B23" s="23">
        <v>13.875123885034688</v>
      </c>
      <c r="C23" s="23">
        <v>4.2275172943889316</v>
      </c>
      <c r="D23" s="23">
        <v>14.982206405693951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80.103168754605747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95.72733971997053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0.62893081761006298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5.2688560086611336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9.183673469387756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26.70535714285711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99.797347089167275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91.439688715953309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0.29182879377431908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1.364306784660767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14.982206405693951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2016-01-27T09:07:03Z</dcterms:modified>
</cp:coreProperties>
</file>