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<sst xmlns="http://schemas.openxmlformats.org/spreadsheetml/2006/main" count="40" uniqueCount="23">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</sst>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1.5873015873015872</c:v>
                </c:pt>
                <c:pt idx="1">
                  <c:v>1.5151515151515151</c:v>
                </c:pt>
                <c:pt idx="2">
                  <c:v>1.8050541516245486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6.1946902654867255</c:v>
                </c:pt>
                <c:pt idx="1">
                  <c:v>2.7027027027027026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9744"/>
        <c:axId val="94814976"/>
      </c:lineChart>
      <c:catAx>
        <c:axId val="947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2.8880866425992782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2.8880866425992782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95.256</v>
      </c>
      <c r="C13" s="23">
        <v>97.176000000000002</v>
      </c>
      <c r="D13" s="23">
        <v>97.408999999999992</v>
      </c>
    </row>
    <row r="14" spans="1:4" ht="18" customHeight="1" x14ac:dyDescent="0.2">
      <c r="A14" s="10" t="s">
        <v>10</v>
      </c>
      <c r="B14" s="23">
        <v>8060</v>
      </c>
      <c r="C14" s="23">
        <v>5416.5</v>
      </c>
      <c r="D14" s="23">
        <v>6463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1.5873015873015872</v>
      </c>
      <c r="C17" s="23">
        <v>1.5151515151515151</v>
      </c>
      <c r="D17" s="23">
        <v>1.8050541516245486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0.36101083032490977</v>
      </c>
    </row>
    <row r="19" spans="1:4" ht="18" customHeight="1" x14ac:dyDescent="0.2">
      <c r="A19" s="10" t="s">
        <v>13</v>
      </c>
      <c r="B19" s="23">
        <v>0</v>
      </c>
      <c r="C19" s="23">
        <v>1.129032258064516</v>
      </c>
      <c r="D19" s="23">
        <v>0</v>
      </c>
    </row>
    <row r="20" spans="1:4" ht="18" customHeight="1" x14ac:dyDescent="0.2">
      <c r="A20" s="10" t="s">
        <v>14</v>
      </c>
      <c r="B20" s="23">
        <v>6.1946902654867255</v>
      </c>
      <c r="C20" s="23">
        <v>2.7027027027027026</v>
      </c>
      <c r="D20" s="23">
        <v>13.333333333333334</v>
      </c>
    </row>
    <row r="21" spans="1:4" ht="18" customHeight="1" x14ac:dyDescent="0.2">
      <c r="A21" s="12" t="s">
        <v>15</v>
      </c>
      <c r="B21" s="24">
        <v>1.1904761904761905</v>
      </c>
      <c r="C21" s="24">
        <v>1.893939393939394</v>
      </c>
      <c r="D21" s="24">
        <v>2.8880866425992782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6463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1.8050541516245486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0.36101083032490977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13.333333333333334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2.8880866425992782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2016-02-16T14:53:33Z</dcterms:modified>
</cp:coreProperties>
</file>