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<sst xmlns="http://schemas.openxmlformats.org/spreadsheetml/2006/main" count="41" uniqueCount="26">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</sst>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128.35820895522389</c:v>
                </c:pt>
                <c:pt idx="1">
                  <c:v>100</c:v>
                </c:pt>
                <c:pt idx="2">
                  <c:v>214.28571428571428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44.833625218914186</c:v>
                </c:pt>
                <c:pt idx="1">
                  <c:v>48.318584070796462</c:v>
                </c:pt>
                <c:pt idx="2">
                  <c:v>48.571428571428569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60.75471698113207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37.627118644067799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60.75471698113207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37.627118644067799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63.018867924528301</v>
      </c>
      <c r="C13" s="27">
        <v>60.674157303370791</v>
      </c>
      <c r="D13" s="27">
        <v>60.75471698113207</v>
      </c>
    </row>
    <row r="14" spans="1:4" ht="18.600000000000001" customHeight="1" x14ac:dyDescent="0.2">
      <c r="A14" s="9" t="s">
        <v>8</v>
      </c>
      <c r="B14" s="27">
        <v>29.084967320261441</v>
      </c>
      <c r="C14" s="27">
        <v>37.24832214765101</v>
      </c>
      <c r="D14" s="27">
        <v>37.627118644067799</v>
      </c>
    </row>
    <row r="15" spans="1:4" ht="18.600000000000001" customHeight="1" x14ac:dyDescent="0.2">
      <c r="A15" s="9" t="s">
        <v>9</v>
      </c>
      <c r="B15" s="27">
        <v>44.833625218914186</v>
      </c>
      <c r="C15" s="27">
        <v>48.318584070796462</v>
      </c>
      <c r="D15" s="27">
        <v>48.571428571428569</v>
      </c>
    </row>
    <row r="16" spans="1:4" ht="18.600000000000001" customHeight="1" x14ac:dyDescent="0.2">
      <c r="A16" s="9" t="s">
        <v>10</v>
      </c>
      <c r="B16" s="27">
        <v>128.35820895522389</v>
      </c>
      <c r="C16" s="27">
        <v>100</v>
      </c>
      <c r="D16" s="27">
        <v>214.28571428571428</v>
      </c>
    </row>
    <row r="17" spans="1:4" ht="18.600000000000001" customHeight="1" x14ac:dyDescent="0.2">
      <c r="A17" s="9" t="s">
        <v>6</v>
      </c>
      <c r="B17" s="27">
        <v>59.292035398230091</v>
      </c>
      <c r="C17" s="27">
        <v>80.180180180180187</v>
      </c>
      <c r="D17" s="27">
        <v>54.444444444444443</v>
      </c>
    </row>
    <row r="18" spans="1:4" ht="18.600000000000001" customHeight="1" x14ac:dyDescent="0.2">
      <c r="A18" s="9" t="s">
        <v>11</v>
      </c>
      <c r="B18" s="27">
        <v>27.34375</v>
      </c>
      <c r="C18" s="27">
        <v>18.315018315018314</v>
      </c>
      <c r="D18" s="27">
        <v>16.544117647058822</v>
      </c>
    </row>
    <row r="19" spans="1:4" ht="18.600000000000001" customHeight="1" x14ac:dyDescent="0.2">
      <c r="A19" s="9" t="s">
        <v>12</v>
      </c>
      <c r="B19" s="27">
        <v>45.3125</v>
      </c>
      <c r="C19" s="27">
        <v>45.421245421245423</v>
      </c>
      <c r="D19" s="27">
        <v>39.705882352941174</v>
      </c>
    </row>
    <row r="20" spans="1:4" ht="18.600000000000001" customHeight="1" x14ac:dyDescent="0.2">
      <c r="A20" s="9" t="s">
        <v>13</v>
      </c>
      <c r="B20" s="27">
        <v>17.578125</v>
      </c>
      <c r="C20" s="27">
        <v>26.373626373626376</v>
      </c>
      <c r="D20" s="27">
        <v>30.514705882352942</v>
      </c>
    </row>
    <row r="21" spans="1:4" ht="18.600000000000001" customHeight="1" x14ac:dyDescent="0.2">
      <c r="A21" s="9" t="s">
        <v>14</v>
      </c>
      <c r="B21" s="27">
        <v>9.765625</v>
      </c>
      <c r="C21" s="27">
        <v>9.8901098901098905</v>
      </c>
      <c r="D21" s="27">
        <v>13.23529411764706</v>
      </c>
    </row>
    <row r="22" spans="1:4" ht="18.600000000000001" customHeight="1" x14ac:dyDescent="0.2">
      <c r="A22" s="9" t="s">
        <v>15</v>
      </c>
      <c r="B22" s="27">
        <v>9.375</v>
      </c>
      <c r="C22" s="27">
        <v>21.611721611721613</v>
      </c>
      <c r="D22" s="27">
        <v>22.426470588235293</v>
      </c>
    </row>
    <row r="23" spans="1:4" ht="18.600000000000001" customHeight="1" x14ac:dyDescent="0.2">
      <c r="A23" s="9" t="s">
        <v>16</v>
      </c>
      <c r="B23" s="27">
        <v>67.96875</v>
      </c>
      <c r="C23" s="27">
        <v>35.897435897435898</v>
      </c>
      <c r="D23" s="27">
        <v>33.455882352941174</v>
      </c>
    </row>
    <row r="24" spans="1:4" ht="18.600000000000001" customHeight="1" x14ac:dyDescent="0.2">
      <c r="A24" s="9" t="s">
        <v>17</v>
      </c>
      <c r="B24" s="27">
        <v>8.59375</v>
      </c>
      <c r="C24" s="27">
        <v>21.611721611721613</v>
      </c>
      <c r="D24" s="27">
        <v>22.426470588235293</v>
      </c>
    </row>
    <row r="25" spans="1:4" ht="18.600000000000001" customHeight="1" x14ac:dyDescent="0.2">
      <c r="A25" s="10" t="s">
        <v>18</v>
      </c>
      <c r="B25" s="28">
        <v>158.10379241516966</v>
      </c>
      <c r="C25" s="28">
        <v>163.39031339031337</v>
      </c>
      <c r="D25" s="28">
        <v>191.1631846414455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60.75471698113207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37.627118644067799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48.571428571428569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54.444444444444443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16.544117647058822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39.705882352941174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30.514705882352942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13.23529411764706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22.426470588235293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33.455882352941174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22.426470588235293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191.1631846414455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2016-01-28T12:23:45Z</dcterms:modified>
</cp:coreProperties>
</file>