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<sst xmlns="http://schemas.openxmlformats.org/spreadsheetml/2006/main" count="23" uniqueCount="17">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</sst>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5.2631578947368416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7008"/>
        <c:axId val="160048640"/>
      </c:lineChart>
      <c:catAx>
        <c:axId val="15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8640"/>
        <c:crosses val="autoZero"/>
        <c:auto val="1"/>
        <c:lblAlgn val="ctr"/>
        <c:lblOffset val="100"/>
        <c:noMultiLvlLbl val="0"/>
      </c:catAx>
      <c:valAx>
        <c:axId val="16004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96.428571428571431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104"/>
        <c:axId val="160513024"/>
      </c:lineChart>
      <c:catAx>
        <c:axId val="1605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auto val="1"/>
        <c:lblAlgn val="ctr"/>
        <c:lblOffset val="100"/>
        <c:noMultiLvlLbl val="0"/>
      </c:catAx>
      <c:valAx>
        <c:axId val="160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41.076487252124643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2160"/>
        <c:axId val="160575872"/>
      </c:bubbleChart>
      <c:valAx>
        <c:axId val="1605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5872"/>
        <c:crosses val="autoZero"/>
        <c:crossBetween val="midCat"/>
      </c:valAx>
      <c:valAx>
        <c:axId val="16057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12.42603550295858</v>
      </c>
      <c r="C13" s="19">
        <v>30.177514792899409</v>
      </c>
      <c r="D13" s="19">
        <v>44.192634560906512</v>
      </c>
    </row>
    <row r="14" spans="1:4" ht="15.6" customHeight="1" x14ac:dyDescent="0.2">
      <c r="A14" s="8" t="s">
        <v>6</v>
      </c>
      <c r="B14" s="19">
        <v>2.4390243902439024</v>
      </c>
      <c r="C14" s="19">
        <v>5.2631578947368416</v>
      </c>
      <c r="D14" s="19">
        <v>11.363636363636363</v>
      </c>
    </row>
    <row r="15" spans="1:4" ht="15.6" customHeight="1" x14ac:dyDescent="0.2">
      <c r="A15" s="8" t="s">
        <v>8</v>
      </c>
      <c r="B15" s="19">
        <v>95</v>
      </c>
      <c r="C15" s="19">
        <v>96.428571428571431</v>
      </c>
      <c r="D15" s="19">
        <v>100</v>
      </c>
    </row>
    <row r="16" spans="1:4" ht="15.6" customHeight="1" x14ac:dyDescent="0.2">
      <c r="A16" s="9" t="s">
        <v>9</v>
      </c>
      <c r="B16" s="20">
        <v>32.248520710059168</v>
      </c>
      <c r="C16" s="20">
        <v>39.349112426035504</v>
      </c>
      <c r="D16" s="20">
        <v>41.076487252124643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44.192634560906512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11.363636363636363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41.076487252124643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2015-04-20T12:10:14Z</dcterms:modified>
</cp:coreProperties>
</file>