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<sst xmlns="http://schemas.openxmlformats.org/spreadsheetml/2006/main" count="40" uniqueCount="25">
  <si>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</si>
  <si>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</si>
  <si>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</si>
  <si>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</si>
  <si>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</si>
  <si>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</si>
  <si>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</si>
  <si>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</si>
  <si>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</si>
  <si>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</si>
  <si>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</si>
  <si>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</si>
  <si>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</si>
  <si>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</si>
  <si>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</si>
  <si>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</si>
  <si>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</si>
  <si>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</si>
  <si>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</si>
  <si>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</si>
  <si>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</si>
  <si>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</si>
  <si>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SPINEDA</t>
  </si>
  <si>
    <t>Spineda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</si>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</sst>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78.571428571428569</c:v>
                </c:pt>
                <c:pt idx="1">
                  <c:v>77.272727272727266</c:v>
                </c:pt>
                <c:pt idx="2">
                  <c:v>74.264705882352942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117.24206349206349</c:v>
                </c:pt>
                <c:pt idx="1">
                  <c:v>112.84848484848484</c:v>
                </c:pt>
                <c:pt idx="2">
                  <c:v>116.79411764705883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116.79411764705883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116.79411764705883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78.571428571428569</v>
      </c>
      <c r="C13" s="22">
        <v>77.272727272727266</v>
      </c>
      <c r="D13" s="22">
        <v>74.264705882352942</v>
      </c>
    </row>
    <row r="14" spans="1:4" ht="19.149999999999999" customHeight="1" x14ac:dyDescent="0.2">
      <c r="A14" s="11" t="s">
        <v>7</v>
      </c>
      <c r="B14" s="22">
        <v>117.24206349206349</v>
      </c>
      <c r="C14" s="22">
        <v>112.84848484848484</v>
      </c>
      <c r="D14" s="22">
        <v>116.79411764705883</v>
      </c>
    </row>
    <row r="15" spans="1:4" ht="19.149999999999999" customHeight="1" x14ac:dyDescent="0.2">
      <c r="A15" s="11" t="s">
        <v>8</v>
      </c>
      <c r="B15" s="22" t="s">
        <v>17</v>
      </c>
      <c r="C15" s="22">
        <v>6.4777327935222671</v>
      </c>
      <c r="D15" s="22">
        <v>4.5045045045045047</v>
      </c>
    </row>
    <row r="16" spans="1:4" ht="19.149999999999999" customHeight="1" x14ac:dyDescent="0.2">
      <c r="A16" s="11" t="s">
        <v>10</v>
      </c>
      <c r="B16" s="22">
        <v>11.538461538461538</v>
      </c>
      <c r="C16" s="22">
        <v>12.653061224489795</v>
      </c>
      <c r="D16" s="22">
        <v>10.424710424710424</v>
      </c>
    </row>
    <row r="17" spans="1:4" ht="19.149999999999999" customHeight="1" x14ac:dyDescent="0.2">
      <c r="A17" s="11" t="s">
        <v>11</v>
      </c>
      <c r="B17" s="22">
        <v>15.09433962264151</v>
      </c>
      <c r="C17" s="22">
        <v>3.8461538461538463</v>
      </c>
      <c r="D17" s="22">
        <v>24.528301886792452</v>
      </c>
    </row>
    <row r="18" spans="1:4" ht="19.149999999999999" customHeight="1" x14ac:dyDescent="0.2">
      <c r="A18" s="11" t="s">
        <v>12</v>
      </c>
      <c r="B18" s="22">
        <v>15.412371134020532</v>
      </c>
      <c r="C18" s="22">
        <v>23.090909090909008</v>
      </c>
      <c r="D18" s="22">
        <v>32.765957446808443</v>
      </c>
    </row>
    <row r="19" spans="1:4" ht="19.149999999999999" customHeight="1" x14ac:dyDescent="0.2">
      <c r="A19" s="11" t="s">
        <v>13</v>
      </c>
      <c r="B19" s="22">
        <v>82.44047619047619</v>
      </c>
      <c r="C19" s="22">
        <v>97.916666666666657</v>
      </c>
      <c r="D19" s="22">
        <v>99.356617647058826</v>
      </c>
    </row>
    <row r="20" spans="1:4" ht="19.149999999999999" customHeight="1" x14ac:dyDescent="0.2">
      <c r="A20" s="11" t="s">
        <v>15</v>
      </c>
      <c r="B20" s="22" t="s">
        <v>17</v>
      </c>
      <c r="C20" s="22">
        <v>33.333333333333329</v>
      </c>
      <c r="D20" s="22">
        <v>73.891625615763544</v>
      </c>
    </row>
    <row r="21" spans="1:4" ht="19.149999999999999" customHeight="1" x14ac:dyDescent="0.2">
      <c r="A21" s="11" t="s">
        <v>16</v>
      </c>
      <c r="B21" s="22" t="s">
        <v>17</v>
      </c>
      <c r="C21" s="22">
        <v>0.92592592592592582</v>
      </c>
      <c r="D21" s="22">
        <v>0</v>
      </c>
    </row>
    <row r="22" spans="1:4" ht="19.149999999999999" customHeight="1" x14ac:dyDescent="0.2">
      <c r="A22" s="11" t="s">
        <v>6</v>
      </c>
      <c r="B22" s="22">
        <v>56.746031746031747</v>
      </c>
      <c r="C22" s="22">
        <v>31.439393939393938</v>
      </c>
      <c r="D22" s="22">
        <v>46.691176470588239</v>
      </c>
    </row>
    <row r="23" spans="1:4" ht="19.149999999999999" customHeight="1" x14ac:dyDescent="0.2">
      <c r="A23" s="12" t="s">
        <v>14</v>
      </c>
      <c r="B23" s="23">
        <v>12.85748618120644</v>
      </c>
      <c r="C23" s="23">
        <v>9.2592592592592595</v>
      </c>
      <c r="D23" s="23">
        <v>3.9087947882736152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74.264705882352942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116.79411764705883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4.5045045045045047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10.424710424710424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24.528301886792452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32.765957446808443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99.356617647058826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73.891625615763544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46.691176470588239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3.9087947882736152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2016-01-27T09:07:02Z</dcterms:modified>
</cp:coreProperties>
</file>