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<sst xmlns="http://schemas.openxmlformats.org/spreadsheetml/2006/main" count="23" uniqueCount="17">
  <si>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</si>
  <si>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</si>
  <si>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</si>
  <si>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</si>
  <si>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</si>
  <si>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</si>
  <si>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</si>
  <si>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</si>
  <si>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</si>
  <si>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</si>
  <si>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</si>
  <si>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</si>
  <si>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</si>
  <si>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CREMONA</t>
  </si>
  <si>
    <t>SPINEDA</t>
  </si>
  <si>
    <t>Spineda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</si>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</sst>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13.218390804597702</c:v>
                </c:pt>
                <c:pt idx="1">
                  <c:v>10.982658959537572</c:v>
                </c:pt>
                <c:pt idx="2">
                  <c:v>8.2840236686390547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9264"/>
        <c:axId val="91185152"/>
      </c:lineChart>
      <c:catAx>
        <c:axId val="91179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152"/>
        <c:crosses val="autoZero"/>
        <c:auto val="1"/>
        <c:lblAlgn val="ctr"/>
        <c:lblOffset val="100"/>
        <c:noMultiLvlLbl val="0"/>
      </c:catAx>
      <c:valAx>
        <c:axId val="911851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9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5.1724137931034484</c:v>
                </c:pt>
                <c:pt idx="1">
                  <c:v>4.6242774566473983</c:v>
                </c:pt>
                <c:pt idx="2">
                  <c:v>5.9171597633136095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20992"/>
        <c:axId val="94549120"/>
      </c:lineChart>
      <c:catAx>
        <c:axId val="9122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9120"/>
        <c:crosses val="autoZero"/>
        <c:auto val="1"/>
        <c:lblAlgn val="ctr"/>
        <c:lblOffset val="100"/>
        <c:noMultiLvlLbl val="0"/>
      </c:catAx>
      <c:valAx>
        <c:axId val="945491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Spineda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5.9171597633136095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8.2840236686390547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Spineda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5.9171597633136095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8.2840236686390547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3632"/>
        <c:axId val="95257344"/>
      </c:bubbleChart>
      <c:valAx>
        <c:axId val="95253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344"/>
        <c:crosses val="autoZero"/>
        <c:crossBetween val="midCat"/>
      </c:valAx>
      <c:valAx>
        <c:axId val="95257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6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1.948051948051948</v>
      </c>
      <c r="C13" s="27">
        <v>3.3557046979865772</v>
      </c>
      <c r="D13" s="27">
        <v>5.9701492537313428</v>
      </c>
    </row>
    <row r="14" spans="1:4" ht="19.149999999999999" customHeight="1" x14ac:dyDescent="0.2">
      <c r="A14" s="8" t="s">
        <v>6</v>
      </c>
      <c r="B14" s="27">
        <v>0</v>
      </c>
      <c r="C14" s="27">
        <v>0.57803468208092479</v>
      </c>
      <c r="D14" s="27">
        <v>0</v>
      </c>
    </row>
    <row r="15" spans="1:4" ht="19.149999999999999" customHeight="1" x14ac:dyDescent="0.2">
      <c r="A15" s="8" t="s">
        <v>7</v>
      </c>
      <c r="B15" s="27">
        <v>5.1724137931034484</v>
      </c>
      <c r="C15" s="27">
        <v>4.6242774566473983</v>
      </c>
      <c r="D15" s="27">
        <v>5.9171597633136095</v>
      </c>
    </row>
    <row r="16" spans="1:4" ht="19.149999999999999" customHeight="1" x14ac:dyDescent="0.2">
      <c r="A16" s="9" t="s">
        <v>8</v>
      </c>
      <c r="B16" s="28">
        <v>13.218390804597702</v>
      </c>
      <c r="C16" s="28">
        <v>10.982658959537572</v>
      </c>
      <c r="D16" s="28">
        <v>8.2840236686390547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5.9701492537313428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5.9171597633136095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8.2840236686390547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2016-01-26T13:05:54Z</dcterms:modified>
</cp:coreProperties>
</file>