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<sst xmlns="http://schemas.openxmlformats.org/spreadsheetml/2006/main" count="21" uniqueCount="16">
  <si>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</si>
  <si>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</si>
  <si>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</si>
  <si>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</si>
  <si>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</si>
  <si>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</si>
  <si>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</si>
  <si>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</si>
  <si>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</si>
  <si>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</si>
  <si>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</si>
  <si>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</si>
  <si>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CREMONA</t>
  </si>
  <si>
    <t>SPINEDA</t>
  </si>
  <si>
    <t>Spineda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</si>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</sst>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2.5357142857142856</c:v>
                </c:pt>
                <c:pt idx="1">
                  <c:v>2.3484848484848486</c:v>
                </c:pt>
                <c:pt idx="2">
                  <c:v>2.2851985559566788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720704"/>
        <c:axId val="178323456"/>
      </c:lineChart>
      <c:catAx>
        <c:axId val="177720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8323456"/>
        <c:crosses val="autoZero"/>
        <c:auto val="1"/>
        <c:lblAlgn val="ctr"/>
        <c:lblOffset val="100"/>
        <c:noMultiLvlLbl val="0"/>
      </c:catAx>
      <c:valAx>
        <c:axId val="178323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77720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28.968253968253972</c:v>
                </c:pt>
                <c:pt idx="1">
                  <c:v>32.954545454545453</c:v>
                </c:pt>
                <c:pt idx="2">
                  <c:v>36.823104693140799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360320"/>
        <c:axId val="178362240"/>
      </c:lineChart>
      <c:catAx>
        <c:axId val="178360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8362240"/>
        <c:crosses val="autoZero"/>
        <c:auto val="1"/>
        <c:lblAlgn val="ctr"/>
        <c:lblOffset val="100"/>
        <c:noMultiLvlLbl val="0"/>
      </c:catAx>
      <c:valAx>
        <c:axId val="178362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8360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Spineda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36.823104693140799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2.1660649819494582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2.2851985559566788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5383296"/>
        <c:axId val="195385600"/>
      </c:bubbleChart>
      <c:valAx>
        <c:axId val="195383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385600"/>
        <c:crosses val="autoZero"/>
        <c:crossBetween val="midCat"/>
      </c:valAx>
      <c:valAx>
        <c:axId val="195385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3832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2.5357142857142856</v>
      </c>
      <c r="C13" s="27">
        <v>2.3484848484848486</v>
      </c>
      <c r="D13" s="27">
        <v>2.2851985559566788</v>
      </c>
    </row>
    <row r="14" spans="1:4" ht="21.6" customHeight="1" x14ac:dyDescent="0.2">
      <c r="A14" s="8" t="s">
        <v>5</v>
      </c>
      <c r="B14" s="27">
        <v>28.968253968253972</v>
      </c>
      <c r="C14" s="27">
        <v>32.954545454545453</v>
      </c>
      <c r="D14" s="27">
        <v>36.823104693140799</v>
      </c>
    </row>
    <row r="15" spans="1:4" ht="21.6" customHeight="1" x14ac:dyDescent="0.2">
      <c r="A15" s="9" t="s">
        <v>6</v>
      </c>
      <c r="B15" s="28">
        <v>1.984126984126984</v>
      </c>
      <c r="C15" s="28">
        <v>1.5151515151515151</v>
      </c>
      <c r="D15" s="28">
        <v>2.1660649819494582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2.2851985559566788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36.823104693140799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2.1660649819494582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2015-04-17T08:32:15Z</dcterms:modified>
</cp:coreProperties>
</file>