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<sst xmlns="http://schemas.openxmlformats.org/spreadsheetml/2006/main" count="40" uniqueCount="23">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</sst>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2.6639344262295079</c:v>
                </c:pt>
                <c:pt idx="1">
                  <c:v>1.1725293132328307</c:v>
                </c:pt>
                <c:pt idx="2">
                  <c:v>1.6768292682926831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7.5801749271137027</c:v>
                </c:pt>
                <c:pt idx="1">
                  <c:v>10.116731517509727</c:v>
                </c:pt>
                <c:pt idx="2">
                  <c:v>8.0508474576271176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5011584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1.0670731707317074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1.0670731707317074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97.769000000000005</v>
      </c>
      <c r="C13" s="23">
        <v>96.198000000000008</v>
      </c>
      <c r="D13" s="23">
        <v>97.524000000000001</v>
      </c>
    </row>
    <row r="14" spans="1:4" ht="18" customHeight="1" x14ac:dyDescent="0.2">
      <c r="A14" s="10" t="s">
        <v>10</v>
      </c>
      <c r="B14" s="23">
        <v>5468.5</v>
      </c>
      <c r="C14" s="23">
        <v>7305</v>
      </c>
      <c r="D14" s="23">
        <v>6268.5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0.96711798839458418</v>
      </c>
      <c r="C16" s="23">
        <v>1.3677811550151975</v>
      </c>
      <c r="D16" s="23">
        <v>0.15772870662460567</v>
      </c>
    </row>
    <row r="17" spans="1:4" ht="18" customHeight="1" x14ac:dyDescent="0.2">
      <c r="A17" s="10" t="s">
        <v>12</v>
      </c>
      <c r="B17" s="23">
        <v>2.6639344262295079</v>
      </c>
      <c r="C17" s="23">
        <v>1.1725293132328307</v>
      </c>
      <c r="D17" s="23">
        <v>1.6768292682926831</v>
      </c>
    </row>
    <row r="18" spans="1:4" ht="18" customHeight="1" x14ac:dyDescent="0.2">
      <c r="A18" s="10" t="s">
        <v>7</v>
      </c>
      <c r="B18" s="23">
        <v>0.61475409836065575</v>
      </c>
      <c r="C18" s="23">
        <v>0.50251256281407031</v>
      </c>
      <c r="D18" s="23">
        <v>1.0670731707317074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7.5801749271137027</v>
      </c>
      <c r="C20" s="23">
        <v>10.116731517509727</v>
      </c>
      <c r="D20" s="23">
        <v>8.0508474576271176</v>
      </c>
    </row>
    <row r="21" spans="1:4" ht="18" customHeight="1" x14ac:dyDescent="0.2">
      <c r="A21" s="12" t="s">
        <v>15</v>
      </c>
      <c r="B21" s="24">
        <v>2.0491803278688523</v>
      </c>
      <c r="C21" s="24">
        <v>1.340033500837521</v>
      </c>
      <c r="D21" s="24">
        <v>2.4390243902439024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6268.5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0.15772870662460567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1.6768292682926831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1.0670731707317074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8.0508474576271176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2.4390243902439024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2016-02-16T14:53:32Z</dcterms:modified>
</cp:coreProperties>
</file>