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<sst xmlns="http://schemas.openxmlformats.org/spreadsheetml/2006/main" count="33" uniqueCount="22">
  <si>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</si>
  <si>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</si>
  <si>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</si>
  <si>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</si>
  <si>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</si>
  <si>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</si>
  <si>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</si>
  <si>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</si>
  <si>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</si>
  <si>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</si>
  <si>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</si>
  <si>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</si>
  <si>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</si>
  <si>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</si>
  <si>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</si>
  <si>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</si>
  <si>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</si>
  <si>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</si>
  <si>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</si>
  <si>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SPINADESCO</t>
  </si>
  <si>
    <t>Spinadesco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</si>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</sst>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59.337626494940196</c:v>
                </c:pt>
                <c:pt idx="1">
                  <c:v>64.082885648503449</c:v>
                </c:pt>
                <c:pt idx="2">
                  <c:v>71.21090617481957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62.325581395348841</c:v>
                </c:pt>
                <c:pt idx="1">
                  <c:v>74.491017964071858</c:v>
                </c:pt>
                <c:pt idx="2">
                  <c:v>67.905405405405403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Spinadesco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9.5720720720720713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16.441441441441444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67.905405405405403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59.337626494940196</v>
      </c>
      <c r="C13" s="21">
        <v>64.082885648503449</v>
      </c>
      <c r="D13" s="21">
        <v>71.21090617481957</v>
      </c>
    </row>
    <row r="14" spans="1:4" ht="17.45" customHeight="1" x14ac:dyDescent="0.2">
      <c r="A14" s="10" t="s">
        <v>12</v>
      </c>
      <c r="B14" s="21">
        <v>42.226310947562098</v>
      </c>
      <c r="C14" s="21">
        <v>43.898695318495776</v>
      </c>
      <c r="D14" s="21">
        <v>54.049719326383318</v>
      </c>
    </row>
    <row r="15" spans="1:4" ht="17.45" customHeight="1" x14ac:dyDescent="0.2">
      <c r="A15" s="10" t="s">
        <v>13</v>
      </c>
      <c r="B15" s="21">
        <v>281.30081300813009</v>
      </c>
      <c r="C15" s="21">
        <v>330.49645390070924</v>
      </c>
      <c r="D15" s="21">
        <v>300</v>
      </c>
    </row>
    <row r="16" spans="1:4" ht="17.45" customHeight="1" x14ac:dyDescent="0.2">
      <c r="A16" s="10" t="s">
        <v>6</v>
      </c>
      <c r="B16" s="21">
        <v>179.36507936507937</v>
      </c>
      <c r="C16" s="21">
        <v>86.885245901639337</v>
      </c>
      <c r="D16" s="21">
        <v>361.53846153846155</v>
      </c>
    </row>
    <row r="17" spans="1:4" ht="17.45" customHeight="1" x14ac:dyDescent="0.2">
      <c r="A17" s="10" t="s">
        <v>7</v>
      </c>
      <c r="B17" s="21">
        <v>62.325581395348841</v>
      </c>
      <c r="C17" s="21">
        <v>74.491017964071858</v>
      </c>
      <c r="D17" s="21">
        <v>67.905405405405403</v>
      </c>
    </row>
    <row r="18" spans="1:4" ht="17.45" customHeight="1" x14ac:dyDescent="0.2">
      <c r="A18" s="10" t="s">
        <v>14</v>
      </c>
      <c r="B18" s="21">
        <v>16.589147286821706</v>
      </c>
      <c r="C18" s="21">
        <v>8.3832335329341312</v>
      </c>
      <c r="D18" s="21">
        <v>9.5720720720720713</v>
      </c>
    </row>
    <row r="19" spans="1:4" ht="17.45" customHeight="1" x14ac:dyDescent="0.2">
      <c r="A19" s="10" t="s">
        <v>8</v>
      </c>
      <c r="B19" s="21">
        <v>17.209302325581397</v>
      </c>
      <c r="C19" s="21">
        <v>15.089820359281436</v>
      </c>
      <c r="D19" s="21">
        <v>16.441441441441444</v>
      </c>
    </row>
    <row r="20" spans="1:4" ht="17.45" customHeight="1" x14ac:dyDescent="0.2">
      <c r="A20" s="10" t="s">
        <v>10</v>
      </c>
      <c r="B20" s="21">
        <v>90.387596899224803</v>
      </c>
      <c r="C20" s="21">
        <v>91.497005988023943</v>
      </c>
      <c r="D20" s="21">
        <v>90.202702702702695</v>
      </c>
    </row>
    <row r="21" spans="1:4" ht="17.45" customHeight="1" x14ac:dyDescent="0.2">
      <c r="A21" s="11" t="s">
        <v>9</v>
      </c>
      <c r="B21" s="22">
        <v>3.5658914728682172</v>
      </c>
      <c r="C21" s="22">
        <v>2.874251497005988</v>
      </c>
      <c r="D21" s="22">
        <v>3.2657657657657655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71.21090617481957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54.049719326383318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300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361.53846153846155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67.905405405405403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9.5720720720720713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16.441441441441444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90.202702702702695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3.2657657657657655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2016-01-28T16:47:02Z</dcterms:modified>
</cp:coreProperties>
</file>