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<sst xmlns="http://schemas.openxmlformats.org/spreadsheetml/2006/main" count="41" uniqueCount="26">
  <si>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</si>
  <si>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</si>
  <si>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</si>
  <si>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</si>
  <si>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</si>
  <si>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</si>
  <si>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</si>
  <si>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</si>
  <si>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</si>
  <si>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</si>
  <si>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</si>
  <si>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</si>
  <si>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</si>
  <si>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</si>
  <si>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</si>
  <si>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</si>
  <si>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</si>
  <si>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</si>
  <si>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</si>
  <si>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</si>
  <si>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</si>
  <si>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</si>
  <si>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</si>
  <si>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SPINADESCO</t>
  </si>
  <si>
    <t>Spinadesco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</si>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</sst>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71.770334928229659</c:v>
                </c:pt>
                <c:pt idx="1">
                  <c:v>118.34319526627219</c:v>
                </c:pt>
                <c:pt idx="2">
                  <c:v>267.82608695652175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84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48.492678725236864</c:v>
                </c:pt>
                <c:pt idx="1">
                  <c:v>55.057915057915061</c:v>
                </c:pt>
                <c:pt idx="2">
                  <c:v>53.352769679300295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05216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auto val="1"/>
        <c:lblAlgn val="ctr"/>
        <c:lblOffset val="100"/>
        <c:noMultiLvlLbl val="0"/>
      </c:catAx>
      <c:valAx>
        <c:axId val="653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62.773722627737229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43.959243085880637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48.728813559322035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Spinadesco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62.773722627737229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43.959243085880637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63.464837049742705</v>
      </c>
      <c r="C13" s="27">
        <v>68.68217054263566</v>
      </c>
      <c r="D13" s="27">
        <v>62.773722627737229</v>
      </c>
    </row>
    <row r="14" spans="1:4" ht="18.600000000000001" customHeight="1" x14ac:dyDescent="0.2">
      <c r="A14" s="9" t="s">
        <v>8</v>
      </c>
      <c r="B14" s="27">
        <v>33.391003460207614</v>
      </c>
      <c r="C14" s="27">
        <v>41.53846153846154</v>
      </c>
      <c r="D14" s="27">
        <v>43.959243085880637</v>
      </c>
    </row>
    <row r="15" spans="1:4" ht="18.600000000000001" customHeight="1" x14ac:dyDescent="0.2">
      <c r="A15" s="9" t="s">
        <v>9</v>
      </c>
      <c r="B15" s="27">
        <v>48.492678725236864</v>
      </c>
      <c r="C15" s="27">
        <v>55.057915057915061</v>
      </c>
      <c r="D15" s="27">
        <v>53.352769679300295</v>
      </c>
    </row>
    <row r="16" spans="1:4" ht="18.600000000000001" customHeight="1" x14ac:dyDescent="0.2">
      <c r="A16" s="9" t="s">
        <v>10</v>
      </c>
      <c r="B16" s="27">
        <v>71.770334928229659</v>
      </c>
      <c r="C16" s="27">
        <v>118.34319526627219</v>
      </c>
      <c r="D16" s="27">
        <v>267.82608695652175</v>
      </c>
    </row>
    <row r="17" spans="1:4" ht="18.600000000000001" customHeight="1" x14ac:dyDescent="0.2">
      <c r="A17" s="9" t="s">
        <v>6</v>
      </c>
      <c r="B17" s="27">
        <v>60.932944606413997</v>
      </c>
      <c r="C17" s="27">
        <v>65.758754863813223</v>
      </c>
      <c r="D17" s="27">
        <v>48.728813559322035</v>
      </c>
    </row>
    <row r="18" spans="1:4" ht="18.600000000000001" customHeight="1" x14ac:dyDescent="0.2">
      <c r="A18" s="9" t="s">
        <v>11</v>
      </c>
      <c r="B18" s="27">
        <v>10.834813499111901</v>
      </c>
      <c r="C18" s="27">
        <v>6.1711079943899012</v>
      </c>
      <c r="D18" s="27">
        <v>5.3278688524590159</v>
      </c>
    </row>
    <row r="19" spans="1:4" ht="18.600000000000001" customHeight="1" x14ac:dyDescent="0.2">
      <c r="A19" s="9" t="s">
        <v>12</v>
      </c>
      <c r="B19" s="27">
        <v>45.293072824156305</v>
      </c>
      <c r="C19" s="27">
        <v>44.039270687237028</v>
      </c>
      <c r="D19" s="27">
        <v>43.715846994535518</v>
      </c>
    </row>
    <row r="20" spans="1:4" ht="18.600000000000001" customHeight="1" x14ac:dyDescent="0.2">
      <c r="A20" s="9" t="s">
        <v>13</v>
      </c>
      <c r="B20" s="27">
        <v>25.22202486678508</v>
      </c>
      <c r="C20" s="27">
        <v>30.294530154277698</v>
      </c>
      <c r="D20" s="27">
        <v>31.010928961748636</v>
      </c>
    </row>
    <row r="21" spans="1:4" ht="18.600000000000001" customHeight="1" x14ac:dyDescent="0.2">
      <c r="A21" s="9" t="s">
        <v>14</v>
      </c>
      <c r="B21" s="27">
        <v>18.650088809946713</v>
      </c>
      <c r="C21" s="27">
        <v>19.495091164095371</v>
      </c>
      <c r="D21" s="27">
        <v>19.94535519125683</v>
      </c>
    </row>
    <row r="22" spans="1:4" ht="18.600000000000001" customHeight="1" x14ac:dyDescent="0.2">
      <c r="A22" s="9" t="s">
        <v>15</v>
      </c>
      <c r="B22" s="27">
        <v>10.301953818827709</v>
      </c>
      <c r="C22" s="27">
        <v>29.733520336605888</v>
      </c>
      <c r="D22" s="27">
        <v>19.94535519125683</v>
      </c>
    </row>
    <row r="23" spans="1:4" ht="18.600000000000001" customHeight="1" x14ac:dyDescent="0.2">
      <c r="A23" s="9" t="s">
        <v>16</v>
      </c>
      <c r="B23" s="27">
        <v>55.59502664298401</v>
      </c>
      <c r="C23" s="27">
        <v>31.977559607293127</v>
      </c>
      <c r="D23" s="27">
        <v>35.10928961748634</v>
      </c>
    </row>
    <row r="24" spans="1:4" ht="18.600000000000001" customHeight="1" x14ac:dyDescent="0.2">
      <c r="A24" s="9" t="s">
        <v>17</v>
      </c>
      <c r="B24" s="27">
        <v>7.8152753108348145</v>
      </c>
      <c r="C24" s="27">
        <v>17.952314165497896</v>
      </c>
      <c r="D24" s="27">
        <v>19.398907103825135</v>
      </c>
    </row>
    <row r="25" spans="1:4" ht="18.600000000000001" customHeight="1" x14ac:dyDescent="0.2">
      <c r="A25" s="10" t="s">
        <v>18</v>
      </c>
      <c r="B25" s="28">
        <v>110.5837837837838</v>
      </c>
      <c r="C25" s="28">
        <v>163.79796839729119</v>
      </c>
      <c r="D25" s="28">
        <v>171.07930828861063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62.773722627737229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43.959243085880637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53.352769679300295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267.82608695652175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48.728813559322035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5.3278688524590159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43.715846994535518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31.010928961748636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19.94535519125683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19.94535519125683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35.10928961748634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19.398907103825135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171.07930828861063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2016-01-28T12:23:44Z</dcterms:modified>
</cp:coreProperties>
</file>