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<sst xmlns="http://schemas.openxmlformats.org/spreadsheetml/2006/main" count="25" uniqueCount="18">
  <si>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</si>
  <si>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</si>
  <si>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</si>
  <si>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</si>
  <si>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</si>
  <si>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</si>
  <si>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</si>
  <si>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</si>
  <si>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</si>
  <si>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</si>
  <si>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</si>
  <si>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</si>
  <si>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</si>
  <si>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</si>
  <si>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CREMONA</t>
  </si>
  <si>
    <t>SPINADESCO</t>
  </si>
  <si>
    <t>Spinadesco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</si>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</sst>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70.89201877934272</c:v>
                </c:pt>
                <c:pt idx="1">
                  <c:v>89.531680440771353</c:v>
                </c:pt>
                <c:pt idx="2">
                  <c:v>141.12149532710282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61088"/>
        <c:axId val="92362624"/>
      </c:lineChart>
      <c:catAx>
        <c:axId val="9236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2624"/>
        <c:crosses val="autoZero"/>
        <c:auto val="1"/>
        <c:lblAlgn val="ctr"/>
        <c:lblOffset val="100"/>
        <c:noMultiLvlLbl val="0"/>
      </c:catAx>
      <c:valAx>
        <c:axId val="9236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116.9569548936755</c:v>
                </c:pt>
                <c:pt idx="1">
                  <c:v>108.21479374110953</c:v>
                </c:pt>
                <c:pt idx="2">
                  <c:v>107.60747295599842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7744"/>
        <c:axId val="95183616"/>
      </c:lineChart>
      <c:catAx>
        <c:axId val="94287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616"/>
        <c:crosses val="autoZero"/>
        <c:auto val="1"/>
        <c:lblAlgn val="ctr"/>
        <c:lblOffset val="100"/>
        <c:noMultiLvlLbl val="0"/>
      </c:catAx>
      <c:valAx>
        <c:axId val="9518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Spinadesco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141.12149532710282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0.33579583613163194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107.60747295599842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4688"/>
        <c:axId val="96371840"/>
      </c:bubbleChart>
      <c:valAx>
        <c:axId val="962746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1840"/>
        <c:crosses val="autoZero"/>
        <c:crossBetween val="midCat"/>
      </c:valAx>
      <c:valAx>
        <c:axId val="9637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6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116.9569548936755</v>
      </c>
      <c r="C13" s="19">
        <v>108.21479374110953</v>
      </c>
      <c r="D13" s="19">
        <v>107.60747295599842</v>
      </c>
    </row>
    <row r="14" spans="1:4" ht="20.45" customHeight="1" x14ac:dyDescent="0.2">
      <c r="A14" s="8" t="s">
        <v>8</v>
      </c>
      <c r="B14" s="19">
        <v>2.5850340136054419</v>
      </c>
      <c r="C14" s="19">
        <v>4.9735449735449739</v>
      </c>
      <c r="D14" s="19">
        <v>4.190260475651189</v>
      </c>
    </row>
    <row r="15" spans="1:4" ht="20.45" customHeight="1" x14ac:dyDescent="0.2">
      <c r="A15" s="8" t="s">
        <v>9</v>
      </c>
      <c r="B15" s="19">
        <v>70.89201877934272</v>
      </c>
      <c r="C15" s="19">
        <v>89.531680440771353</v>
      </c>
      <c r="D15" s="19">
        <v>141.12149532710282</v>
      </c>
    </row>
    <row r="16" spans="1:4" ht="20.45" customHeight="1" x14ac:dyDescent="0.2">
      <c r="A16" s="8" t="s">
        <v>10</v>
      </c>
      <c r="B16" s="19">
        <v>0.1606425702811245</v>
      </c>
      <c r="C16" s="19">
        <v>0.14094432699083861</v>
      </c>
      <c r="D16" s="19">
        <v>0.33579583613163194</v>
      </c>
    </row>
    <row r="17" spans="1:4" ht="20.45" customHeight="1" x14ac:dyDescent="0.2">
      <c r="A17" s="9" t="s">
        <v>7</v>
      </c>
      <c r="B17" s="20">
        <v>53.846153846153847</v>
      </c>
      <c r="C17" s="20">
        <v>27.966101694915253</v>
      </c>
      <c r="D17" s="20">
        <v>16.296296296296298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107.60747295599842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4.190260475651189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141.12149532710282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0.33579583613163194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16.296296296296298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2016-01-28T09:38:50Z</dcterms:modified>
</cp:coreProperties>
</file>