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<sst xmlns="http://schemas.openxmlformats.org/spreadsheetml/2006/main" count="41" uniqueCount="25">
  <si>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</si>
  <si>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</si>
  <si>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</si>
  <si>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</si>
  <si>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</si>
  <si>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</si>
  <si>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</si>
  <si>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</si>
  <si>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</si>
  <si>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</si>
  <si>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</si>
  <si>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</si>
  <si>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</si>
  <si>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</si>
  <si>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</si>
  <si>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</si>
  <si>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</si>
  <si>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</si>
  <si>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</si>
  <si>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</si>
  <si>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</si>
  <si>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SPINADESCO</t>
  </si>
  <si>
    <t>-</t>
  </si>
  <si>
    <t>Spinadesco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</si>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</sst>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0.50632911392405067</c:v>
                </c:pt>
                <c:pt idx="2">
                  <c:v>2.0887728459530028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25.842696629213485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Spinadesco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2.0887728459530028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25.842696629213485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53.521126760563376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Spinadesco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2.0887728459530028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25.842696629213485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6.917755572636433</v>
      </c>
      <c r="C13" s="30">
        <v>19.543973941368076</v>
      </c>
      <c r="D13" s="30">
        <v>56.507936507936506</v>
      </c>
    </row>
    <row r="14" spans="1:4" ht="19.899999999999999" customHeight="1" x14ac:dyDescent="0.2">
      <c r="A14" s="9" t="s">
        <v>7</v>
      </c>
      <c r="B14" s="30">
        <v>0</v>
      </c>
      <c r="C14" s="30">
        <v>30</v>
      </c>
      <c r="D14" s="30">
        <v>25.842696629213485</v>
      </c>
    </row>
    <row r="15" spans="1:4" ht="19.899999999999999" customHeight="1" x14ac:dyDescent="0.2">
      <c r="A15" s="9" t="s">
        <v>6</v>
      </c>
      <c r="B15" s="30">
        <v>0</v>
      </c>
      <c r="C15" s="30">
        <v>0.50632911392405067</v>
      </c>
      <c r="D15" s="30">
        <v>2.0887728459530028</v>
      </c>
    </row>
    <row r="16" spans="1:4" ht="19.899999999999999" customHeight="1" x14ac:dyDescent="0.2">
      <c r="A16" s="9" t="s">
        <v>12</v>
      </c>
      <c r="B16" s="30">
        <v>77.777777777777786</v>
      </c>
      <c r="C16" s="30">
        <v>76.19047619047619</v>
      </c>
      <c r="D16" s="30">
        <v>53.521126760563376</v>
      </c>
    </row>
    <row r="17" spans="1:4" ht="19.899999999999999" customHeight="1" x14ac:dyDescent="0.2">
      <c r="A17" s="9" t="s">
        <v>13</v>
      </c>
      <c r="B17" s="30">
        <v>62.053571428571431</v>
      </c>
      <c r="C17" s="30">
        <v>71.806318681318686</v>
      </c>
      <c r="D17" s="30">
        <v>99.668271370201083</v>
      </c>
    </row>
    <row r="18" spans="1:4" ht="19.899999999999999" customHeight="1" x14ac:dyDescent="0.2">
      <c r="A18" s="9" t="s">
        <v>14</v>
      </c>
      <c r="B18" s="30">
        <v>34.385382059800669</v>
      </c>
      <c r="C18" s="30" t="s">
        <v>22</v>
      </c>
      <c r="D18" s="30">
        <v>28.439519852262237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28.08988764044944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91.683320522674862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361.38328530259372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56.507936507936506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25.842696629213485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2.0887728459530028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53.521126760563376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99.668271370201083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28.439519852262237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28.08988764044944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91.683320522674862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361.38328530259372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2016-01-26T09:29:50Z</dcterms:modified>
</cp:coreProperties>
</file>