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<sst xmlns="http://schemas.openxmlformats.org/spreadsheetml/2006/main" count="29" uniqueCount="20">
  <si>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</si>
  <si>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</si>
  <si>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</si>
  <si>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</si>
  <si>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</si>
  <si>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</si>
  <si>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</si>
  <si>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</si>
  <si>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</si>
  <si>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</si>
  <si>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</si>
  <si>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</si>
  <si>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</si>
  <si>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</si>
  <si>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</si>
  <si>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</si>
  <si>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CREMONA</t>
  </si>
  <si>
    <t>SPINADESCO</t>
  </si>
  <si>
    <t>Spinadesco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</si>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</sst>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7.6863950807071477</c:v>
                </c:pt>
                <c:pt idx="1">
                  <c:v>6.3192182410423463</c:v>
                </c:pt>
                <c:pt idx="2">
                  <c:v>9.4603174603174605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641152"/>
        <c:axId val="158643712"/>
      </c:lineChart>
      <c:catAx>
        <c:axId val="15864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8643712"/>
        <c:crosses val="autoZero"/>
        <c:auto val="1"/>
        <c:lblAlgn val="ctr"/>
        <c:lblOffset val="100"/>
        <c:noMultiLvlLbl val="0"/>
      </c:catAx>
      <c:valAx>
        <c:axId val="158643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86411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4.3043812451960033</c:v>
                </c:pt>
                <c:pt idx="1">
                  <c:v>7.55700325732899</c:v>
                </c:pt>
                <c:pt idx="2">
                  <c:v>5.4603174603174605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8653056"/>
        <c:axId val="158657152"/>
      </c:lineChart>
      <c:catAx>
        <c:axId val="158653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657152"/>
        <c:crosses val="autoZero"/>
        <c:auto val="1"/>
        <c:lblAlgn val="ctr"/>
        <c:lblOffset val="100"/>
        <c:noMultiLvlLbl val="0"/>
      </c:catAx>
      <c:valAx>
        <c:axId val="15865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6530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Spinadesco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31.417624521072796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19.444444444444446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5.8466211085801065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Spinadesco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31.417624521072796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19.444444444444446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8698112"/>
        <c:axId val="158701824"/>
      </c:bubbleChart>
      <c:valAx>
        <c:axId val="158698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701824"/>
        <c:crosses val="autoZero"/>
        <c:crossBetween val="midCat"/>
      </c:valAx>
      <c:valAx>
        <c:axId val="158701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6981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102.64797507788161</v>
      </c>
      <c r="C13" s="22">
        <v>96.542893725992315</v>
      </c>
      <c r="D13" s="22">
        <v>99.619771863117862</v>
      </c>
    </row>
    <row r="14" spans="1:4" ht="17.45" customHeight="1" x14ac:dyDescent="0.2">
      <c r="A14" s="10" t="s">
        <v>6</v>
      </c>
      <c r="B14" s="22">
        <v>4.3043812451960033</v>
      </c>
      <c r="C14" s="22">
        <v>7.55700325732899</v>
      </c>
      <c r="D14" s="22">
        <v>5.4603174603174605</v>
      </c>
    </row>
    <row r="15" spans="1:4" ht="17.45" customHeight="1" x14ac:dyDescent="0.2">
      <c r="A15" s="10" t="s">
        <v>12</v>
      </c>
      <c r="B15" s="22">
        <v>7.6863950807071477</v>
      </c>
      <c r="C15" s="22">
        <v>6.3192182410423463</v>
      </c>
      <c r="D15" s="22">
        <v>9.4603174603174605</v>
      </c>
    </row>
    <row r="16" spans="1:4" ht="17.45" customHeight="1" x14ac:dyDescent="0.2">
      <c r="A16" s="10" t="s">
        <v>7</v>
      </c>
      <c r="B16" s="22">
        <v>22.597676874340024</v>
      </c>
      <c r="C16" s="22">
        <v>21.82502351834431</v>
      </c>
      <c r="D16" s="22">
        <v>31.417624521072796</v>
      </c>
    </row>
    <row r="17" spans="1:4" ht="17.45" customHeight="1" x14ac:dyDescent="0.2">
      <c r="A17" s="10" t="s">
        <v>8</v>
      </c>
      <c r="B17" s="22">
        <v>14.783526927138332</v>
      </c>
      <c r="C17" s="22">
        <v>22.577610536218252</v>
      </c>
      <c r="D17" s="22">
        <v>19.444444444444446</v>
      </c>
    </row>
    <row r="18" spans="1:4" ht="17.45" customHeight="1" x14ac:dyDescent="0.2">
      <c r="A18" s="10" t="s">
        <v>9</v>
      </c>
      <c r="B18" s="22">
        <v>152.85714285714283</v>
      </c>
      <c r="C18" s="22">
        <v>96.666666666666671</v>
      </c>
      <c r="D18" s="22">
        <v>161.57635467980296</v>
      </c>
    </row>
    <row r="19" spans="1:4" ht="17.45" customHeight="1" x14ac:dyDescent="0.2">
      <c r="A19" s="11" t="s">
        <v>13</v>
      </c>
      <c r="B19" s="23">
        <v>1.9125683060109291</v>
      </c>
      <c r="C19" s="23">
        <v>2.989771833202203</v>
      </c>
      <c r="D19" s="23">
        <v>5.8466211085801065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99.619771863117862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5.4603174603174605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9.4603174603174605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31.417624521072796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19.444444444444446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161.57635467980296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5.8466211085801065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2015-04-16T11:43:11Z</dcterms:modified>
</cp:coreProperties>
</file>