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<sst xmlns="http://schemas.openxmlformats.org/spreadsheetml/2006/main" count="33" uniqueCount="22">
  <si>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</si>
  <si>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</si>
  <si>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</si>
  <si>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</si>
  <si>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</si>
  <si>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</si>
  <si>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</si>
  <si>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</si>
  <si>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</si>
  <si>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</si>
  <si>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</si>
  <si>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</si>
  <si>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</si>
  <si>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</si>
  <si>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</si>
  <si>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</si>
  <si>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</si>
  <si>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</si>
  <si>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</si>
  <si>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SOSPIRO</t>
  </si>
  <si>
    <t>Sospiro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</si>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</sst>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50.804236955668891</c:v>
                </c:pt>
                <c:pt idx="1">
                  <c:v>55.862344937975195</c:v>
                </c:pt>
                <c:pt idx="2">
                  <c:v>59.991496598639458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47.181467181467177</c:v>
                </c:pt>
                <c:pt idx="1">
                  <c:v>57.59312320916905</c:v>
                </c:pt>
                <c:pt idx="2">
                  <c:v>62.162162162162161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Sospiro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8.8193456614509245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24.608819345661452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62.162162162162161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7619072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072"/>
        <c:crosses val="autoZero"/>
        <c:crossBetween val="midCat"/>
      </c:valAx>
      <c:valAx>
        <c:axId val="876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50.804236955668891</v>
      </c>
      <c r="C13" s="21">
        <v>55.862344937975195</v>
      </c>
      <c r="D13" s="21">
        <v>59.991496598639458</v>
      </c>
    </row>
    <row r="14" spans="1:4" ht="17.45" customHeight="1" x14ac:dyDescent="0.2">
      <c r="A14" s="10" t="s">
        <v>12</v>
      </c>
      <c r="B14" s="21">
        <v>20.910160847391136</v>
      </c>
      <c r="C14" s="21">
        <v>27.050820328131252</v>
      </c>
      <c r="D14" s="21">
        <v>33.630952380952387</v>
      </c>
    </row>
    <row r="15" spans="1:4" ht="17.45" customHeight="1" x14ac:dyDescent="0.2">
      <c r="A15" s="10" t="s">
        <v>13</v>
      </c>
      <c r="B15" s="21">
        <v>73.921568627450981</v>
      </c>
      <c r="C15" s="21">
        <v>114.2212189616253</v>
      </c>
      <c r="D15" s="21">
        <v>149.62962962962962</v>
      </c>
    </row>
    <row r="16" spans="1:4" ht="17.45" customHeight="1" x14ac:dyDescent="0.2">
      <c r="A16" s="10" t="s">
        <v>6</v>
      </c>
      <c r="B16" s="21">
        <v>61.904761904761905</v>
      </c>
      <c r="C16" s="21">
        <v>61.371841155234655</v>
      </c>
      <c r="D16" s="21">
        <v>86.04651162790698</v>
      </c>
    </row>
    <row r="17" spans="1:4" ht="17.45" customHeight="1" x14ac:dyDescent="0.2">
      <c r="A17" s="10" t="s">
        <v>7</v>
      </c>
      <c r="B17" s="21">
        <v>47.181467181467177</v>
      </c>
      <c r="C17" s="21">
        <v>57.59312320916905</v>
      </c>
      <c r="D17" s="21">
        <v>62.162162162162161</v>
      </c>
    </row>
    <row r="18" spans="1:4" ht="17.45" customHeight="1" x14ac:dyDescent="0.2">
      <c r="A18" s="10" t="s">
        <v>14</v>
      </c>
      <c r="B18" s="21">
        <v>11.351351351351353</v>
      </c>
      <c r="C18" s="21">
        <v>9.0974212034383957</v>
      </c>
      <c r="D18" s="21">
        <v>8.8193456614509245</v>
      </c>
    </row>
    <row r="19" spans="1:4" ht="17.45" customHeight="1" x14ac:dyDescent="0.2">
      <c r="A19" s="10" t="s">
        <v>8</v>
      </c>
      <c r="B19" s="21">
        <v>28.185328185328185</v>
      </c>
      <c r="C19" s="21">
        <v>22.851002865329512</v>
      </c>
      <c r="D19" s="21">
        <v>24.608819345661452</v>
      </c>
    </row>
    <row r="20" spans="1:4" ht="17.45" customHeight="1" x14ac:dyDescent="0.2">
      <c r="A20" s="10" t="s">
        <v>10</v>
      </c>
      <c r="B20" s="21">
        <v>85.791505791505799</v>
      </c>
      <c r="C20" s="21">
        <v>86.174785100286527</v>
      </c>
      <c r="D20" s="21">
        <v>87.26884779516358</v>
      </c>
    </row>
    <row r="21" spans="1:4" ht="17.45" customHeight="1" x14ac:dyDescent="0.2">
      <c r="A21" s="11" t="s">
        <v>9</v>
      </c>
      <c r="B21" s="22">
        <v>2.0849420849420852</v>
      </c>
      <c r="C21" s="22">
        <v>2.0773638968481376</v>
      </c>
      <c r="D21" s="22">
        <v>4.2674253200568986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59.991496598639458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33.630952380952387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149.62962962962962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86.04651162790698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62.162162162162161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8.8193456614509245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24.608819345661452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87.26884779516358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4.2674253200568986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2016-01-28T16:47:01Z</dcterms:modified>
</cp:coreProperties>
</file>