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<sst xmlns="http://schemas.openxmlformats.org/spreadsheetml/2006/main" count="25" uniqueCount="18">
  <si>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</si>
  <si>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</si>
  <si>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</si>
  <si>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</si>
  <si>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</si>
  <si>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</si>
  <si>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</si>
  <si>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</si>
  <si>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</si>
  <si>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</si>
  <si>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</si>
  <si>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</si>
  <si>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</si>
  <si>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</si>
  <si>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</si>
  <si>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SOSPIRO</t>
  </si>
  <si>
    <t>Sospiro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</si>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</sst>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16.216216216216218</c:v>
                </c:pt>
                <c:pt idx="1">
                  <c:v>12.195121951219512</c:v>
                </c:pt>
                <c:pt idx="2">
                  <c:v>19.471153846153847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05536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05536"/>
        <c:crosses val="autoZero"/>
        <c:auto val="1"/>
        <c:lblAlgn val="ctr"/>
        <c:lblOffset val="100"/>
        <c:noMultiLvlLbl val="0"/>
      </c:catAx>
      <c:valAx>
        <c:axId val="871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26.98760029175784</c:v>
                </c:pt>
                <c:pt idx="1">
                  <c:v>34.134275618374559</c:v>
                </c:pt>
                <c:pt idx="2">
                  <c:v>36.502428868841079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47.505126452494871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36.502428868841079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19.471153846153847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Sospiro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47.505126452494871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36.502428868841079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11264"/>
        <c:axId val="91525504"/>
      </c:bubbleChart>
      <c:valAx>
        <c:axId val="9121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25504"/>
        <c:crosses val="autoZero"/>
        <c:crossBetween val="midCat"/>
      </c:valAx>
      <c:valAx>
        <c:axId val="915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2112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45.356662180349936</v>
      </c>
      <c r="C13" s="28">
        <v>45.320855614973262</v>
      </c>
      <c r="D13" s="28">
        <v>47.505126452494871</v>
      </c>
    </row>
    <row r="14" spans="1:4" ht="17.45" customHeight="1" x14ac:dyDescent="0.25">
      <c r="A14" s="9" t="s">
        <v>8</v>
      </c>
      <c r="B14" s="28">
        <v>26.98760029175784</v>
      </c>
      <c r="C14" s="28">
        <v>34.134275618374559</v>
      </c>
      <c r="D14" s="28">
        <v>36.502428868841079</v>
      </c>
    </row>
    <row r="15" spans="1:4" ht="17.45" customHeight="1" x14ac:dyDescent="0.25">
      <c r="A15" s="27" t="s">
        <v>9</v>
      </c>
      <c r="B15" s="28">
        <v>36.54182709135457</v>
      </c>
      <c r="C15" s="28">
        <v>39.883201648917897</v>
      </c>
      <c r="D15" s="28">
        <v>42.045454545454547</v>
      </c>
    </row>
    <row r="16" spans="1:4" ht="17.45" customHeight="1" x14ac:dyDescent="0.25">
      <c r="A16" s="27" t="s">
        <v>10</v>
      </c>
      <c r="B16" s="28">
        <v>16.216216216216218</v>
      </c>
      <c r="C16" s="28">
        <v>12.195121951219512</v>
      </c>
      <c r="D16" s="28">
        <v>19.471153846153847</v>
      </c>
    </row>
    <row r="17" spans="1:4" ht="17.45" customHeight="1" x14ac:dyDescent="0.25">
      <c r="A17" s="10" t="s">
        <v>6</v>
      </c>
      <c r="B17" s="31">
        <v>112.80487804878048</v>
      </c>
      <c r="C17" s="31">
        <v>88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47.505126452494871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36.502428868841079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42.045454545454547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19.471153846153847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2016-03-11T09:41:02Z</dcterms:modified>
</cp:coreProperties>
</file>