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<sst xmlns="http://schemas.openxmlformats.org/spreadsheetml/2006/main" count="23" uniqueCount="17">
  <si>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</si>
  <si>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</si>
  <si>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</si>
  <si>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</si>
  <si>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</si>
  <si>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</si>
  <si>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</si>
  <si>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</si>
  <si>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</si>
  <si>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</si>
  <si>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</si>
  <si>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</si>
  <si>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</si>
  <si>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</si>
  <si>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SOSPIRO</t>
  </si>
  <si>
    <t>Sospiro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</si>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</sst>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11.415525114155251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0992"/>
        <c:axId val="151705088"/>
      </c:lineChart>
      <c:catAx>
        <c:axId val="1517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5088"/>
        <c:crosses val="autoZero"/>
        <c:auto val="1"/>
        <c:lblAlgn val="ctr"/>
        <c:lblOffset val="100"/>
        <c:noMultiLvlLbl val="0"/>
      </c:catAx>
      <c:valAx>
        <c:axId val="1517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97.452229299363054</c:v>
                </c:pt>
                <c:pt idx="1">
                  <c:v>96.825396825396822</c:v>
                </c:pt>
                <c:pt idx="2">
                  <c:v>96.062992125984252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98176"/>
        <c:axId val="160510336"/>
      </c:lineChart>
      <c:catAx>
        <c:axId val="16009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0336"/>
        <c:crosses val="autoZero"/>
        <c:auto val="1"/>
        <c:lblAlgn val="ctr"/>
        <c:lblOffset val="100"/>
        <c:noMultiLvlLbl val="0"/>
      </c:catAx>
      <c:valAx>
        <c:axId val="1605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9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35.573122529644266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96.062992125984252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2544"/>
        <c:axId val="160584448"/>
      </c:bubbleChart>
      <c:valAx>
        <c:axId val="1605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4448"/>
        <c:crosses val="autoZero"/>
        <c:crossBetween val="midCat"/>
      </c:valAx>
      <c:valAx>
        <c:axId val="1605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17.615176151761517</v>
      </c>
      <c r="C13" s="19">
        <v>30.379071009076348</v>
      </c>
      <c r="D13" s="19">
        <v>43.139469226425746</v>
      </c>
    </row>
    <row r="14" spans="1:4" ht="15.6" customHeight="1" x14ac:dyDescent="0.2">
      <c r="A14" s="8" t="s">
        <v>6</v>
      </c>
      <c r="B14" s="19">
        <v>5.6603773584905666</v>
      </c>
      <c r="C14" s="19">
        <v>11.415525114155251</v>
      </c>
      <c r="D14" s="19">
        <v>16.216216216216218</v>
      </c>
    </row>
    <row r="15" spans="1:4" ht="15.6" customHeight="1" x14ac:dyDescent="0.2">
      <c r="A15" s="8" t="s">
        <v>8</v>
      </c>
      <c r="B15" s="19">
        <v>97.452229299363054</v>
      </c>
      <c r="C15" s="19">
        <v>96.825396825396822</v>
      </c>
      <c r="D15" s="19">
        <v>96.062992125984252</v>
      </c>
    </row>
    <row r="16" spans="1:4" ht="15.6" customHeight="1" x14ac:dyDescent="0.2">
      <c r="A16" s="9" t="s">
        <v>9</v>
      </c>
      <c r="B16" s="20">
        <v>23.306233062330623</v>
      </c>
      <c r="C16" s="20">
        <v>32.140950347036842</v>
      </c>
      <c r="D16" s="20">
        <v>35.573122529644266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43.139469226425746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16.216216216216218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96.062992125984252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35.573122529644266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2015-04-20T12:10:13Z</dcterms:modified>
</cp:coreProperties>
</file>